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385D1E8-2694-4B81-93D6-A52E0C5CE3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<sst xmlns="http://schemas.openxmlformats.org/spreadsheetml/2006/main" count="3879" uniqueCount="3498">
  <si>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</si>
  <si>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</si>
  <si>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</si>
  <si>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</si>
  <si>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</si>
  <si>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</si>
  <si>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</si>
  <si>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</si>
  <si>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</si>
  <si>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</si>
  <si>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</si>
  <si>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</si>
  <si>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</si>
  <si>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</si>
  <si>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</si>
  <si>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</si>
  <si>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</si>
  <si>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</si>
  <si>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</si>
  <si>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</si>
  <si>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</si>
  <si>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</si>
  <si>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</si>
  <si>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</si>
  <si>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</si>
  <si>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</si>
  <si>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</si>
  <si>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</si>
  <si>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</si>
  <si>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</si>
  <si>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</si>
  <si>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</si>
  <si>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</si>
  <si>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</si>
  <si>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</si>
  <si>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</si>
  <si>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</si>
  <si>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</si>
  <si>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</si>
  <si>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1711+B1355:D1413</t>
  </si>
  <si>
    <t xml:space="preserve">2183(a) </t>
  </si>
  <si>
    <t>2183 (b)</t>
  </si>
  <si>
    <t>2183(c)</t>
  </si>
  <si>
    <t>2183(d)</t>
  </si>
  <si>
    <t>2183(e)</t>
  </si>
  <si>
    <t>2183(f)</t>
  </si>
  <si>
    <t>2183(g)</t>
  </si>
  <si>
    <t>2206(a)</t>
  </si>
  <si>
    <t>2206(b)</t>
  </si>
  <si>
    <t>2206©</t>
  </si>
  <si>
    <t xml:space="preserve">2206(d) </t>
  </si>
  <si>
    <t>2206(e)</t>
  </si>
  <si>
    <t>2206(f)</t>
  </si>
  <si>
    <t>2206(g)</t>
  </si>
  <si>
    <t xml:space="preserve"> </t>
  </si>
  <si>
    <t xml:space="preserve">  </t>
  </si>
  <si>
    <t>gol</t>
  </si>
  <si>
    <t>The alaki collection level 4</t>
  </si>
  <si>
    <t>Between the flages level 2</t>
  </si>
  <si>
    <t>Broken wings level 6</t>
  </si>
  <si>
    <t>plane spotting level 1</t>
  </si>
  <si>
    <t>grizzly level 1</t>
  </si>
  <si>
    <t>the show must go on</t>
  </si>
  <si>
    <t>the young riders level 1</t>
  </si>
  <si>
    <t>the key L3</t>
  </si>
  <si>
    <t xml:space="preserve"> LAND OF GOLD l1</t>
  </si>
  <si>
    <t>CHOIR BOY L3</t>
  </si>
  <si>
    <t>When the sea came in L5</t>
  </si>
  <si>
    <t>Ride for your life L2</t>
  </si>
  <si>
    <t xml:space="preserve">Adventure in the alps  L1  </t>
  </si>
  <si>
    <t>Double Trouble L5</t>
  </si>
  <si>
    <t xml:space="preserve">Racing the tide </t>
  </si>
  <si>
    <t>A second chance L4</t>
  </si>
  <si>
    <t xml:space="preserve">Blown away L4 </t>
  </si>
  <si>
    <t>The art show L6</t>
  </si>
  <si>
    <t xml:space="preserve">HOT air  L2 </t>
  </si>
  <si>
    <t>the creature L6</t>
  </si>
  <si>
    <t xml:space="preserve">the man next door L3 </t>
  </si>
  <si>
    <t>the adventuresof tom sawyer L3</t>
  </si>
  <si>
    <t xml:space="preserve">more tales from the arabian nights L2 </t>
  </si>
  <si>
    <t xml:space="preserve">the count of monte L4 </t>
  </si>
  <si>
    <t>the adventures of huckle berry fin l4</t>
  </si>
  <si>
    <t>the canterville ghost L6</t>
  </si>
  <si>
    <t>Bheema and the demons L2</t>
  </si>
  <si>
    <t xml:space="preserve">the strange case  of dr jekyll and mr. hyde L3 </t>
  </si>
  <si>
    <t xml:space="preserve">the two friends </t>
  </si>
  <si>
    <t xml:space="preserve">the best of henry </t>
  </si>
  <si>
    <t>baby blue whale's bday partyL1</t>
  </si>
  <si>
    <t xml:space="preserve">JoURNEY TO THE CENTER OF THE EARTH </t>
  </si>
  <si>
    <t xml:space="preserve">Alices's adventureserland  L3 </t>
  </si>
  <si>
    <t>The fisherman and the king L1</t>
  </si>
  <si>
    <t xml:space="preserve">the happy man's shirt and other short plays </t>
  </si>
  <si>
    <t xml:space="preserve">great expectations charles dickens </t>
  </si>
  <si>
    <t xml:space="preserve">the little master of the elepant </t>
  </si>
  <si>
    <t>the lion and the mouse and other short plays L2</t>
  </si>
  <si>
    <t>RIP VAN WINKLE AND THE LEGEND &amp; SLEEPY HALLOW</t>
  </si>
  <si>
    <t>ONCE UPON A MONSOON TIME L4</t>
  </si>
  <si>
    <t xml:space="preserve">THE THREE MUSKETEERS </t>
  </si>
  <si>
    <t xml:space="preserve">SLAPPY WORLD </t>
  </si>
  <si>
    <t xml:space="preserve">A TALE OF TWO CITIES </t>
  </si>
  <si>
    <t xml:space="preserve">THE UGLY DUCKLING </t>
  </si>
  <si>
    <t>JANE EYRE L7</t>
  </si>
  <si>
    <t>TALES FROM THE ARABIAN NIGHTS L2</t>
  </si>
  <si>
    <t>FOUR STORIES FROM TAGORE L5</t>
  </si>
  <si>
    <t>TIGER FRY AND OTHER TALES L1</t>
  </si>
  <si>
    <t xml:space="preserve">Little women </t>
  </si>
  <si>
    <t xml:space="preserve">the camel and the jackal &amp; other short plays </t>
  </si>
  <si>
    <t xml:space="preserve">the snow queen hans christian andrerw </t>
  </si>
  <si>
    <t>pride and prejudice  jane austen L6</t>
  </si>
  <si>
    <t>four STORIES FROM shakespeare L4</t>
  </si>
  <si>
    <t>Turtl]es flute L 5</t>
  </si>
  <si>
    <t>four stories from mahabharatha L5</t>
  </si>
  <si>
    <t>Oonderbhai (the wonder house)</t>
  </si>
  <si>
    <t xml:space="preserve">THE FEATHERED FRIEND </t>
  </si>
  <si>
    <t>SYMBIOSIS</t>
  </si>
  <si>
    <t>LIZZY BIZZY ( THE LIZARD FAMILY  )</t>
  </si>
  <si>
    <t>WHOOP HA HA ( THE MONKEY BRIGADE)</t>
  </si>
  <si>
    <t>OXFORD ADVANCED DICTIONARY (A.S HORBY)</t>
  </si>
  <si>
    <t xml:space="preserve">CAMBRIDGE ADAVANCED LEARNER DICTIONARY </t>
  </si>
  <si>
    <t>THE OXFORD DICTIONARY OF PROVERBS</t>
  </si>
  <si>
    <t xml:space="preserve">0XFORD IDOMS DICTIONARY </t>
  </si>
  <si>
    <t>ABBY CADABBY'S RHYME TIME (123 SESAME TREAT)</t>
  </si>
  <si>
    <t>THE GREAT CIRCUD ADVENTURES (TOM &amp; JERRY )</t>
  </si>
  <si>
    <t>BARBIE &amp; THE DIAMOND CASTLE</t>
  </si>
  <si>
    <t xml:space="preserve">BARNEY SAYS, PLEASE AND THANK YOU </t>
  </si>
  <si>
    <t xml:space="preserve">THE DAFFY DUCK </t>
  </si>
  <si>
    <t xml:space="preserve">THE BATMAN GOING BATTY </t>
  </si>
  <si>
    <t>MY MATHS COLORING BOOK</t>
  </si>
  <si>
    <t xml:space="preserve">LEARN PLAY AND COLOUR </t>
  </si>
  <si>
    <t xml:space="preserve">MY BIG PICTURE WORD BOOK </t>
  </si>
  <si>
    <t xml:space="preserve">MENTAL MATHS </t>
  </si>
  <si>
    <t>FAIRY TALES</t>
  </si>
  <si>
    <t xml:space="preserve">PHONICS </t>
  </si>
  <si>
    <t>POHNICS</t>
  </si>
  <si>
    <t xml:space="preserve">MAGIC TRICKS </t>
  </si>
  <si>
    <t xml:space="preserve">MY FIRST 1000 WORD BOOK </t>
  </si>
  <si>
    <t xml:space="preserve">100 AMAXZING FACTS </t>
  </si>
  <si>
    <t xml:space="preserve">MY FIRST BOOK OF EARLY  LEARNING </t>
  </si>
  <si>
    <t xml:space="preserve">100 AMAZING FACTS </t>
  </si>
  <si>
    <t xml:space="preserve">DISNEY DUMBO </t>
  </si>
  <si>
    <t xml:space="preserve">DISNEY THE LION KING </t>
  </si>
  <si>
    <t xml:space="preserve">THE LITTLE MERMAID </t>
  </si>
  <si>
    <t>SNOW WHITE &amp; THE SEVEN DWARFS</t>
  </si>
  <si>
    <t xml:space="preserve">OUR  WORLD </t>
  </si>
  <si>
    <t xml:space="preserve">OCEAN WORLD </t>
  </si>
  <si>
    <t xml:space="preserve">GOLD STARS MY FIRST LETTERS </t>
  </si>
  <si>
    <t xml:space="preserve">VEHICLE ACTIVITY BOOK </t>
  </si>
  <si>
    <t xml:space="preserve">OCEAN ACTIVITY BOOK </t>
  </si>
  <si>
    <t xml:space="preserve">FAIRY ACTIVITY BOOK </t>
  </si>
  <si>
    <t>GOLD STARS MY FIRST DICTIONARY</t>
  </si>
  <si>
    <t xml:space="preserve">LITTLE MONKEY GET LOST </t>
  </si>
  <si>
    <t>OPOSITES</t>
  </si>
  <si>
    <t>SHAPES  (STERLING PUBLISHING)</t>
  </si>
  <si>
    <t>COLOURS (STERLING PUBLISHING)</t>
  </si>
  <si>
    <t>NUMBERS (STERLING PUBLISHING</t>
  </si>
  <si>
    <t>ALPHABETICS (STERLING PUBLISHING</t>
  </si>
  <si>
    <t xml:space="preserve">MY FIRST BOOK OF ANIMALS </t>
  </si>
  <si>
    <t xml:space="preserve">MY FIRST BOOK OF SHAPES </t>
  </si>
  <si>
    <t xml:space="preserve">MY FIRST BOOK OF INSECTS &amp; BIRDS </t>
  </si>
  <si>
    <t xml:space="preserve">ADVENTURE AT THE LAKE SIDE </t>
  </si>
  <si>
    <t>CUS LECTOS</t>
  </si>
  <si>
    <t>LETS PLAY FOOTBALL</t>
  </si>
  <si>
    <t>MY BOOK ON TRANSPORTS</t>
  </si>
  <si>
    <t>MY BOOK ON A,B,C</t>
  </si>
  <si>
    <t>MY BOOK ON OPPOSITES</t>
  </si>
  <si>
    <t xml:space="preserve">MY BOOK ON MY BODY </t>
  </si>
  <si>
    <t xml:space="preserve">50 STORIES  &amp;RHYMES  </t>
  </si>
  <si>
    <t xml:space="preserve">MENTAL MARHS  </t>
  </si>
  <si>
    <t xml:space="preserve">I CAN DRAW PEOPLE </t>
  </si>
  <si>
    <t>THE MONSTER GANG</t>
  </si>
  <si>
    <t xml:space="preserve">THE CLUMSY CROCODILE </t>
  </si>
  <si>
    <t>THE DINOSAURS NEXT DOOR</t>
  </si>
  <si>
    <t xml:space="preserve">THE INCREDIBLE PRESENT </t>
  </si>
  <si>
    <t xml:space="preserve">THE BURGLARS BREAKFAST </t>
  </si>
  <si>
    <t xml:space="preserve">THE FAIR GROUND GHOST </t>
  </si>
  <si>
    <t xml:space="preserve">GULLIVERS TRAVELS </t>
  </si>
  <si>
    <t>STORIES OF WIZARD</t>
  </si>
  <si>
    <t xml:space="preserve">STORIESOF WITCHES </t>
  </si>
  <si>
    <t xml:space="preserve">STORIES OF GIANTS </t>
  </si>
  <si>
    <t xml:space="preserve">STORIES OF DRAGONGS </t>
  </si>
  <si>
    <t xml:space="preserve">STORIES OF GNOMRS GOBLINS </t>
  </si>
  <si>
    <t xml:space="preserve">STORIES OF PRINCE &amp; PRINCESSES </t>
  </si>
  <si>
    <t xml:space="preserve">MAGICAL ANIMALS </t>
  </si>
  <si>
    <t xml:space="preserve">AESOPS FABLES </t>
  </si>
  <si>
    <t xml:space="preserve">THE AMAZING ADVENTURES OF HERCULES </t>
  </si>
  <si>
    <t>JASON AND THE GOLDEN FLEECE</t>
  </si>
  <si>
    <t>THE AMAZING ADVENTURES OF ULYSSES</t>
  </si>
  <si>
    <t>ROBINSON CRUSOE</t>
  </si>
  <si>
    <t xml:space="preserve">TREASURE ISLAND </t>
  </si>
  <si>
    <t>ANIMAL LEGEND</t>
  </si>
  <si>
    <t>ALADDIN &amp;HIS MAGICAL LAMP</t>
  </si>
  <si>
    <t>STORIES OF PIRATES</t>
  </si>
  <si>
    <t xml:space="preserve">ALIBABA AND THE FORTY THIEVES </t>
  </si>
  <si>
    <t>STORIES OF GHOST</t>
  </si>
  <si>
    <t>THE STORY OF CASTLES</t>
  </si>
  <si>
    <t>THE STORY OF SHIPS</t>
  </si>
  <si>
    <t>THE STORIESOF KNIGHTS</t>
  </si>
  <si>
    <t>THE STORY OF TRAINS</t>
  </si>
  <si>
    <t xml:space="preserve">THE STORYOF FLYING </t>
  </si>
  <si>
    <t xml:space="preserve">STORIES OF ROBOTS </t>
  </si>
  <si>
    <t xml:space="preserve">STORIES OF MONSTERS </t>
  </si>
  <si>
    <t>THE STORY OF CHOCLATE</t>
  </si>
  <si>
    <t>THE ADVENTURE OF SINBAD</t>
  </si>
  <si>
    <t>THE STORY OF CARS</t>
  </si>
  <si>
    <t xml:space="preserve">STAGE FRIGHT </t>
  </si>
  <si>
    <t>MYSTERY MANSION</t>
  </si>
  <si>
    <t>THE HOUSE OF SHADOWS</t>
  </si>
  <si>
    <t>THE MIDNIGHT GHOST</t>
  </si>
  <si>
    <t>STORIES OF DONIES</t>
  </si>
  <si>
    <t xml:space="preserve">STORIES OF MERMAIDS </t>
  </si>
  <si>
    <t xml:space="preserve">THE STORY OF ROME </t>
  </si>
  <si>
    <t>THE STINKING STORY OF RUBBISH</t>
  </si>
  <si>
    <t>THE SHOCKING STORY  OF ELECTRICITY</t>
  </si>
  <si>
    <t>THE ADVENTURE OF KING ARTHUR</t>
  </si>
  <si>
    <t>THE PRINCESS AND THR PEA</t>
  </si>
  <si>
    <t xml:space="preserve"> ELEVES AND THE SHOE MAKER</t>
  </si>
  <si>
    <t xml:space="preserve"> PINACHHIO</t>
  </si>
  <si>
    <t xml:space="preserve">THE TWELVE DANCING PRINCESSES </t>
  </si>
  <si>
    <t>THE BILLY GOATS GRUFF</t>
  </si>
  <si>
    <t xml:space="preserve">THE STORY OF TOILETS AND TELEPHONE </t>
  </si>
  <si>
    <t xml:space="preserve">CINDRELLA </t>
  </si>
  <si>
    <t>RAPUNZEL</t>
  </si>
  <si>
    <t>PUSS IN BOOTS</t>
  </si>
  <si>
    <t xml:space="preserve">THE FRONG PRINCE </t>
  </si>
  <si>
    <t xml:space="preserve">the snow queen </t>
  </si>
  <si>
    <t>THE NUTCRACKER</t>
  </si>
  <si>
    <t>A CHRISTIAN CAROL</t>
  </si>
  <si>
    <t xml:space="preserve">AROUND THE WORLD IN 80 DAYS </t>
  </si>
  <si>
    <t>STORIES OF HAUNTED HOUSES</t>
  </si>
  <si>
    <t>STORIES IF DINOSAURS</t>
  </si>
  <si>
    <t xml:space="preserve">PIRATE ADVENTURES </t>
  </si>
  <si>
    <t>GLANDIATORS</t>
  </si>
  <si>
    <t>POMPEII</t>
  </si>
  <si>
    <t>TITANIC</t>
  </si>
  <si>
    <t>TUTANKHA MUN</t>
  </si>
  <si>
    <t>WINSTON CHURCHILL</t>
  </si>
  <si>
    <t>MARTIN LUTHER KING</t>
  </si>
  <si>
    <t>MARIE ANTOINETTE</t>
  </si>
  <si>
    <t>ANNE FRANK</t>
  </si>
  <si>
    <t xml:space="preserve">CAPTAIN COOK </t>
  </si>
  <si>
    <t>ADOLT HITLER</t>
  </si>
  <si>
    <t>NAPOLEON</t>
  </si>
  <si>
    <t xml:space="preserve">NELSON </t>
  </si>
  <si>
    <t xml:space="preserve"> ALEXANDER THE GREAT </t>
  </si>
  <si>
    <t>CLEOPATRA</t>
  </si>
  <si>
    <t>FLORENCE NIGHTINGLE</t>
  </si>
  <si>
    <t>CHRISTOPHER COLUMBUS</t>
  </si>
  <si>
    <t>STORIES OF FAIRIES</t>
  </si>
  <si>
    <t xml:space="preserve">THE EMPEROR'S NEW CLOTHES </t>
  </si>
  <si>
    <t>HANSEL &amp; GRETEL</t>
  </si>
  <si>
    <t>JACK AND THE BEANSTALK</t>
  </si>
  <si>
    <t>SNOW WHITE AND THE SEVEN DWARFS</t>
  </si>
  <si>
    <t>CHRISTMAS AROUND THE WORLD</t>
  </si>
  <si>
    <t>BLACK BEAUTY</t>
  </si>
  <si>
    <t>ALICE IN WORLD LAND</t>
  </si>
  <si>
    <t>THE FABULOUS STORY OF FASHION</t>
  </si>
  <si>
    <t>THE STORY OF HEIDI</t>
  </si>
  <si>
    <t xml:space="preserve">ROMEO &amp; JULIET </t>
  </si>
  <si>
    <t>A LITTLE PRINCESS</t>
  </si>
  <si>
    <t>the swan princess</t>
  </si>
  <si>
    <t>beauty and the beast</t>
  </si>
  <si>
    <t>the sorcerer's apprentice</t>
  </si>
  <si>
    <t>the monkey king</t>
  </si>
  <si>
    <t>stories of magic ponies</t>
  </si>
  <si>
    <t>stories of santa</t>
  </si>
  <si>
    <t>the enchanted castle</t>
  </si>
  <si>
    <t>a mid summer nights</t>
  </si>
  <si>
    <t>the magical book</t>
  </si>
  <si>
    <t>stories of fairy tale</t>
  </si>
  <si>
    <t>leonardo da vinci</t>
  </si>
  <si>
    <t>the magic porridge pot</t>
  </si>
  <si>
    <t>moonfleet</t>
  </si>
  <si>
    <t>stories of dogs</t>
  </si>
  <si>
    <t>the story of hannkkah</t>
  </si>
  <si>
    <t>penguins</t>
  </si>
  <si>
    <t>stories of cowboys</t>
  </si>
  <si>
    <t xml:space="preserve">great expectations </t>
  </si>
  <si>
    <t>the wind in the willws</t>
  </si>
  <si>
    <t>frogs</t>
  </si>
  <si>
    <t xml:space="preserve">the wish fish </t>
  </si>
  <si>
    <t>the fox and the stork</t>
  </si>
  <si>
    <t xml:space="preserve">the sun and the wind </t>
  </si>
  <si>
    <t>the fox and the crow</t>
  </si>
  <si>
    <t>how elephants lost their wings</t>
  </si>
  <si>
    <t>clever rabbit and the lion</t>
  </si>
  <si>
    <t>the little giraffe</t>
  </si>
  <si>
    <t>the dragon and the phonix</t>
  </si>
  <si>
    <t>the environment turnip</t>
  </si>
  <si>
    <t>the little red hen</t>
  </si>
  <si>
    <t>the ginger bread man</t>
  </si>
  <si>
    <t>the goose that laid the golden eggs</t>
  </si>
  <si>
    <t>the castle that jack built</t>
  </si>
  <si>
    <t>chicken licken</t>
  </si>
  <si>
    <t>the dinosaur who lost his roar</t>
  </si>
  <si>
    <t>the three little pigs</t>
  </si>
  <si>
    <t xml:space="preserve">the musicians of the bremen </t>
  </si>
  <si>
    <t>the dragon painter</t>
  </si>
  <si>
    <t xml:space="preserve">little red riding hood </t>
  </si>
  <si>
    <t>the runway pancake</t>
  </si>
  <si>
    <t xml:space="preserve">percy and the pirates </t>
  </si>
  <si>
    <t xml:space="preserve"> the twon mouse and the country mouse</t>
  </si>
  <si>
    <t>the hare the tortoise</t>
  </si>
  <si>
    <t>the emperor and the nightingle</t>
  </si>
  <si>
    <t>goldilocks and the three bears</t>
  </si>
  <si>
    <t>princess polly and the pony</t>
  </si>
  <si>
    <t>david copperfield</t>
  </si>
  <si>
    <t xml:space="preserve">the  scret garden </t>
  </si>
  <si>
    <t>baba yoga the flying witch</t>
  </si>
  <si>
    <t xml:space="preserve">the boy who cried wolf </t>
  </si>
  <si>
    <t>the fish that talked</t>
  </si>
  <si>
    <t xml:space="preserve">the prince &amp; the pauper </t>
  </si>
  <si>
    <t xml:space="preserve">robin hood </t>
  </si>
  <si>
    <t>the impressionists</t>
  </si>
  <si>
    <t>william shakespeare</t>
  </si>
  <si>
    <t>the leopard and the sky god</t>
  </si>
  <si>
    <t xml:space="preserve">the tortoise and the eagle </t>
  </si>
  <si>
    <t xml:space="preserve">oliver twist </t>
  </si>
  <si>
    <t xml:space="preserve">the railway children </t>
  </si>
  <si>
    <t>macbeth</t>
  </si>
  <si>
    <t>the owl and the pussycat</t>
  </si>
  <si>
    <t>the phantom of the opera</t>
  </si>
  <si>
    <t>julius caesar</t>
  </si>
  <si>
    <t>rumpelstiltskin</t>
  </si>
  <si>
    <t>the chilly little penguin</t>
  </si>
  <si>
    <t xml:space="preserve">dick whittingtton </t>
  </si>
  <si>
    <t>theold women who lived in the shoe</t>
  </si>
  <si>
    <t>punter russell</t>
  </si>
  <si>
    <t xml:space="preserve">the scaredy cat </t>
  </si>
  <si>
    <t>stone soup</t>
  </si>
  <si>
    <t>beowuf</t>
  </si>
  <si>
    <t xml:space="preserve">hamlet </t>
  </si>
  <si>
    <t>frankenstein</t>
  </si>
  <si>
    <t xml:space="preserve">the mouses wedding </t>
  </si>
  <si>
    <t xml:space="preserve">stories of unicorns </t>
  </si>
  <si>
    <t xml:space="preserve">the genie in the bottle </t>
  </si>
  <si>
    <t>the fnt and the grasshopper</t>
  </si>
  <si>
    <t xml:space="preserve">andercles and the lion </t>
  </si>
  <si>
    <t>diwali</t>
  </si>
  <si>
    <t>the golden goose</t>
  </si>
  <si>
    <t xml:space="preserve">clever rabbit and the wolves </t>
  </si>
  <si>
    <t xml:space="preserve">the king mida and the gold </t>
  </si>
  <si>
    <t xml:space="preserve">the inch prince </t>
  </si>
  <si>
    <t xml:space="preserve">snails </t>
  </si>
  <si>
    <t>thumbelina</t>
  </si>
  <si>
    <t xml:space="preserve">brer rabbit and the  blackberry bush </t>
  </si>
  <si>
    <t>the magic pear tree</t>
  </si>
  <si>
    <t xml:space="preserve">why the sea is salty </t>
  </si>
  <si>
    <t>white fang</t>
  </si>
  <si>
    <t xml:space="preserve">theprisoner of zenda </t>
  </si>
  <si>
    <t>bleak house</t>
  </si>
  <si>
    <t>the twelfth night</t>
  </si>
  <si>
    <t>the baobab tree</t>
  </si>
  <si>
    <t xml:space="preserve"> monkeys </t>
  </si>
  <si>
    <t>alice through the looking glass</t>
  </si>
  <si>
    <t>the three wishes</t>
  </si>
  <si>
    <t xml:space="preserve">owls </t>
  </si>
  <si>
    <t>polar bears</t>
  </si>
  <si>
    <t xml:space="preserve">the minotaur </t>
  </si>
  <si>
    <t xml:space="preserve">the magic gifts </t>
  </si>
  <si>
    <t xml:space="preserve">the reluctant dragon </t>
  </si>
  <si>
    <t>east of the sun ,west of the moon</t>
  </si>
  <si>
    <t>the tempest</t>
  </si>
  <si>
    <t>the strange casre of dr.jekyll&amp; mr.hyde</t>
  </si>
  <si>
    <t>don quixote</t>
  </si>
  <si>
    <t>elephants</t>
  </si>
  <si>
    <t xml:space="preserve">how zebras got their stripes </t>
  </si>
  <si>
    <t>the peach boy</t>
  </si>
  <si>
    <t>stories of pirates</t>
  </si>
  <si>
    <t>the wizard of oz</t>
  </si>
  <si>
    <t>brer rabbit down the well</t>
  </si>
  <si>
    <t>there was a crooked man</t>
  </si>
  <si>
    <t xml:space="preserve">old man donald  had a form </t>
  </si>
  <si>
    <t>the stone cutter</t>
  </si>
  <si>
    <t>the fire bird</t>
  </si>
  <si>
    <t xml:space="preserve">stories of vampires </t>
  </si>
  <si>
    <t xml:space="preserve">bears </t>
  </si>
  <si>
    <t>dinosaur</t>
  </si>
  <si>
    <t>the daydreamer</t>
  </si>
  <si>
    <t>bugs</t>
  </si>
  <si>
    <t>butterflies</t>
  </si>
  <si>
    <t>knights and castles</t>
  </si>
  <si>
    <t>stories of snowmen</t>
  </si>
  <si>
    <t>sleeping beauty</t>
  </si>
  <si>
    <t>stories of dolls</t>
  </si>
  <si>
    <t>the story of the olympics</t>
  </si>
  <si>
    <t xml:space="preserve"> the revealing sroey of underwear</t>
  </si>
  <si>
    <t>the story of football</t>
  </si>
  <si>
    <t>samurai</t>
  </si>
  <si>
    <t>crusaders</t>
  </si>
  <si>
    <t xml:space="preserve">the queens pirate francis drake </t>
  </si>
  <si>
    <t xml:space="preserve"> animal at war</t>
  </si>
  <si>
    <t>the story of spying</t>
  </si>
  <si>
    <t xml:space="preserve">the story of islam </t>
  </si>
  <si>
    <t xml:space="preserve">the story  of slavery </t>
  </si>
  <si>
    <t>the first world war</t>
  </si>
  <si>
    <t xml:space="preserve">the vietnam war </t>
  </si>
  <si>
    <t xml:space="preserve">the holo caust </t>
  </si>
  <si>
    <t xml:space="preserve">wuthering heights </t>
  </si>
  <si>
    <t>old mother hubbard</t>
  </si>
  <si>
    <t>one , two, buckle my shoe</t>
  </si>
  <si>
    <t xml:space="preserve">little dorrit </t>
  </si>
  <si>
    <t>football (scholastic)</t>
  </si>
  <si>
    <t>olympics ( scholastic)</t>
  </si>
  <si>
    <t>space (scholastic)</t>
  </si>
  <si>
    <t xml:space="preserve">exam practice in maths </t>
  </si>
  <si>
    <t>the flipped reading book</t>
  </si>
  <si>
    <t>targetting grammer l1</t>
  </si>
  <si>
    <t xml:space="preserve">my india childrens voice from around the country </t>
  </si>
  <si>
    <t xml:space="preserve">muttering maths </t>
  </si>
  <si>
    <t>targetting english l3</t>
  </si>
  <si>
    <t>the complete spelling guide</t>
  </si>
  <si>
    <t>good grammer meanigfullactivity l2</t>
  </si>
  <si>
    <t>the awesome book of riddles</t>
  </si>
  <si>
    <t xml:space="preserve">the constitution </t>
  </si>
  <si>
    <t>monuments of india</t>
  </si>
  <si>
    <t>targetting english l4</t>
  </si>
  <si>
    <t>targetting english l5</t>
  </si>
  <si>
    <t>targetting english l6</t>
  </si>
  <si>
    <t>targetting english l7</t>
  </si>
  <si>
    <t>spelling success l1</t>
  </si>
  <si>
    <t>the complete grammar guide</t>
  </si>
  <si>
    <t xml:space="preserve">the a to z book </t>
  </si>
  <si>
    <t xml:space="preserve">the complete grammar handbook </t>
  </si>
  <si>
    <t xml:space="preserve">the complete writers guide </t>
  </si>
  <si>
    <t>science quizzes, puzzles and games in the paris</t>
  </si>
  <si>
    <t xml:space="preserve">science quizzes, puzzles and games in the kitchen </t>
  </si>
  <si>
    <t>mastering maths l1</t>
  </si>
  <si>
    <t>mastering maths l2</t>
  </si>
  <si>
    <t>style o war</t>
  </si>
  <si>
    <t>spooky doodles</t>
  </si>
  <si>
    <t xml:space="preserve">how to draw fanstastic cars </t>
  </si>
  <si>
    <t xml:space="preserve">how to drwa dinosaurs </t>
  </si>
  <si>
    <t>why thw wagtail is so tiny</t>
  </si>
  <si>
    <t>amazing 3d bugs</t>
  </si>
  <si>
    <t xml:space="preserve">amazing 3 d dinosaurs </t>
  </si>
  <si>
    <t>predatorss mission xtreme 3d machine</t>
  </si>
  <si>
    <t xml:space="preserve">mission x treame 3d speed machine </t>
  </si>
  <si>
    <t>mission x treme flying machine</t>
  </si>
  <si>
    <t xml:space="preserve">3D discovery reef magic </t>
  </si>
  <si>
    <t>3d prestoric dinosaurs</t>
  </si>
  <si>
    <t>marine lite</t>
  </si>
  <si>
    <t xml:space="preserve">mission moon the story of chandrayana </t>
  </si>
  <si>
    <t>finding nemo</t>
  </si>
  <si>
    <t>the scarlet pimpernel</t>
  </si>
  <si>
    <t xml:space="preserve">103 mathematical theorems anxoms paradoxes </t>
  </si>
  <si>
    <t>the five senses</t>
  </si>
  <si>
    <t xml:space="preserve"> terror on the titanic ' a moring star agency advture </t>
  </si>
  <si>
    <t>maths school dictionary</t>
  </si>
  <si>
    <t xml:space="preserve">the grasshoppers run </t>
  </si>
  <si>
    <t xml:space="preserve"> get the  facts maths </t>
  </si>
  <si>
    <t>instant lessons for senior maths book 1</t>
  </si>
  <si>
    <t>instant lessons for  senior maths book 2</t>
  </si>
  <si>
    <t>nanha asyr chala maa ko dundne</t>
  </si>
  <si>
    <t>instant lessons in chemestry b2</t>
  </si>
  <si>
    <t>instant lessons  in chemistry book 1</t>
  </si>
  <si>
    <t>instant lessions in physics book  2</t>
  </si>
  <si>
    <t xml:space="preserve">my sketch book nature &amp; landscape </t>
  </si>
  <si>
    <t xml:space="preserve">a brilliant life andrew cope </t>
  </si>
  <si>
    <t>the story of the explonation space</t>
  </si>
  <si>
    <t xml:space="preserve">understanding science </t>
  </si>
  <si>
    <t>instant lessons for senior marhs book</t>
  </si>
  <si>
    <t>instant lessons for senior physics book</t>
  </si>
  <si>
    <t xml:space="preserve">jab mor nchna bhul gaya </t>
  </si>
  <si>
    <t xml:space="preserve"> fairy tale </t>
  </si>
  <si>
    <t xml:space="preserve">the lion king </t>
  </si>
  <si>
    <t xml:space="preserve">my sketch book city scapes </t>
  </si>
  <si>
    <t>targeting grammer l3</t>
  </si>
  <si>
    <t>top tips exm practice in english</t>
  </si>
  <si>
    <t xml:space="preserve">puzzles and brain  teasers </t>
  </si>
  <si>
    <t xml:space="preserve">pascals basic primary grammer </t>
  </si>
  <si>
    <t>city srories teles from here&amp; there</t>
  </si>
  <si>
    <t>how to motivate your child 99 easy things to do</t>
  </si>
  <si>
    <t>how to bring up a happy child</t>
  </si>
  <si>
    <t>jakes monster mess</t>
  </si>
  <si>
    <t>build your dinosaurs</t>
  </si>
  <si>
    <t>song os the book warm</t>
  </si>
  <si>
    <t xml:space="preserve">my sketch book expressiobs </t>
  </si>
  <si>
    <t>the worlds funniesr folk tales</t>
  </si>
  <si>
    <t>best of tagore 12 stort stories</t>
  </si>
  <si>
    <t xml:space="preserve">ghosthunyers and the muddy monsters of doom </t>
  </si>
  <si>
    <t>thinking science</t>
  </si>
  <si>
    <t xml:space="preserve">just me dairy </t>
  </si>
  <si>
    <t xml:space="preserve">thumbprints </t>
  </si>
  <si>
    <t>play and learn activity 2</t>
  </si>
  <si>
    <t xml:space="preserve">more paper craft </t>
  </si>
  <si>
    <t>parents</t>
  </si>
  <si>
    <t>five plays for children</t>
  </si>
  <si>
    <t>the merry mischeif of bhand</t>
  </si>
  <si>
    <t xml:space="preserve">the prisoner of zenda </t>
  </si>
  <si>
    <t xml:space="preserve">mission xtreme 3d dinosaurs </t>
  </si>
  <si>
    <t>magic picture search spy adventures</t>
  </si>
  <si>
    <t>secret picture searh tresure  hunt</t>
  </si>
  <si>
    <t>hello reader picture dictionary english &amp; hindi</t>
  </si>
  <si>
    <t>secret picture hunted house mystery</t>
  </si>
  <si>
    <t>puzzles mazes &amp; games</t>
  </si>
  <si>
    <t xml:space="preserve">the deep sea disco  adverture book </t>
  </si>
  <si>
    <t>the crazy cars</t>
  </si>
  <si>
    <t xml:space="preserve">the tree with a travelling heart </t>
  </si>
  <si>
    <t xml:space="preserve">disney aladdin </t>
  </si>
  <si>
    <t>the jungle book discover the jungle</t>
  </si>
  <si>
    <t>me and my world a learning &amp; activity book</t>
  </si>
  <si>
    <t>fabulous art activities</t>
  </si>
  <si>
    <t xml:space="preserve">the great alphabet hunter </t>
  </si>
  <si>
    <t>who are you?</t>
  </si>
  <si>
    <t>thers a new baby at home</t>
  </si>
  <si>
    <t xml:space="preserve">mouse sees the world </t>
  </si>
  <si>
    <t>thunder and lighting</t>
  </si>
  <si>
    <t>four forest friends and other panchatantra tales</t>
  </si>
  <si>
    <t xml:space="preserve">the dog who loves red </t>
  </si>
  <si>
    <t>silly dilly</t>
  </si>
  <si>
    <t xml:space="preserve">tiny turtle wants a friend </t>
  </si>
  <si>
    <t xml:space="preserve">pavitra maaya aur anya divya pashu </t>
  </si>
  <si>
    <t>cowherd prince and other gods and goddess</t>
  </si>
  <si>
    <t>favourite dunny poems</t>
  </si>
  <si>
    <t xml:space="preserve">the selfish giant </t>
  </si>
  <si>
    <t xml:space="preserve">a cat called trouble maker </t>
  </si>
  <si>
    <t xml:space="preserve"> the insect boy</t>
  </si>
  <si>
    <t>whers the baby gone?</t>
  </si>
  <si>
    <t>learning with stickers english book 6</t>
  </si>
  <si>
    <t>learning with stickers english book 1</t>
  </si>
  <si>
    <t>play and learn activity l1</t>
  </si>
  <si>
    <t>social AND EMOTIONAL</t>
  </si>
  <si>
    <t xml:space="preserve">AMAZIN INDIA </t>
  </si>
  <si>
    <t>THE PANCHATANTRA</t>
  </si>
  <si>
    <t xml:space="preserve"> BONE  GHOST CIRCLES </t>
  </si>
  <si>
    <t xml:space="preserve">BONE THE DRAGONSLAYERS </t>
  </si>
  <si>
    <t xml:space="preserve">bone treasure hunter </t>
  </si>
  <si>
    <t xml:space="preserve">bone old mans cave </t>
  </si>
  <si>
    <t>nbon eyes of the storm</t>
  </si>
  <si>
    <t xml:space="preserve">bone crown of horns </t>
  </si>
  <si>
    <t xml:space="preserve">bone the great cow race </t>
  </si>
  <si>
    <t>big and small</t>
  </si>
  <si>
    <t>at least a fish</t>
  </si>
  <si>
    <t>school ahead</t>
  </si>
  <si>
    <t>the mystery of the secret hair oil formula</t>
  </si>
  <si>
    <t>the wisdom of mulla nasiruddin</t>
  </si>
  <si>
    <t xml:space="preserve">wizards of waverly place in your face </t>
  </si>
  <si>
    <t>my first book of grammar</t>
  </si>
  <si>
    <t xml:space="preserve">my first book ofnumbers shaspes and patterns </t>
  </si>
  <si>
    <t xml:space="preserve">my book of numbersbuilding </t>
  </si>
  <si>
    <t>lets find out about being safe</t>
  </si>
  <si>
    <t>lets find out about healthy eating</t>
  </si>
  <si>
    <t xml:space="preserve">lets fiind out about caring for our bodies </t>
  </si>
  <si>
    <t xml:space="preserve">lets find out good manners </t>
  </si>
  <si>
    <t>what can see beach</t>
  </si>
  <si>
    <t>what can see ? Desert</t>
  </si>
  <si>
    <t xml:space="preserve">blast off mars </t>
  </si>
  <si>
    <t>blast off uranus</t>
  </si>
  <si>
    <t>blast off jupiter</t>
  </si>
  <si>
    <t>blast off saturn</t>
  </si>
  <si>
    <t>blast off venus</t>
  </si>
  <si>
    <t xml:space="preserve">blast off mercury </t>
  </si>
  <si>
    <t>little science stars where food comes from</t>
  </si>
  <si>
    <t xml:space="preserve">little science stars the weather </t>
  </si>
  <si>
    <t xml:space="preserve">little science stars seeds ,bulbs plants  flowers </t>
  </si>
  <si>
    <t>english book school skills 4</t>
  </si>
  <si>
    <t>english book pre skills 1</t>
  </si>
  <si>
    <t xml:space="preserve">festivals of india </t>
  </si>
  <si>
    <t xml:space="preserve">how to draw more manga </t>
  </si>
  <si>
    <t>snow white and the seven dwarts "read &amp; colour activity</t>
  </si>
  <si>
    <t>weird weather</t>
  </si>
  <si>
    <t>terror under the sea</t>
  </si>
  <si>
    <t>castles &amp; dungeons</t>
  </si>
  <si>
    <t>ghost &amp; monsters</t>
  </si>
  <si>
    <t>mighty machines</t>
  </si>
  <si>
    <t>marvellous magic</t>
  </si>
  <si>
    <t>dangerous dinosaurs</t>
  </si>
  <si>
    <t>using science : be a volcanologist</t>
  </si>
  <si>
    <t>using science be a shark biologist</t>
  </si>
  <si>
    <t>using maths jouney to moon</t>
  </si>
  <si>
    <t xml:space="preserve">using maths be a zookerper </t>
  </si>
  <si>
    <t xml:space="preserve">high speed thrills </t>
  </si>
  <si>
    <t>top ten biggest</t>
  </si>
  <si>
    <t xml:space="preserve">top ten longest </t>
  </si>
  <si>
    <t>top ten slowest</t>
  </si>
  <si>
    <t>top ten fastest</t>
  </si>
  <si>
    <t xml:space="preserve">top ten tallest </t>
  </si>
  <si>
    <t xml:space="preserve"> top ten smallest </t>
  </si>
  <si>
    <t xml:space="preserve">preople of the world </t>
  </si>
  <si>
    <t>whats boilogy all about?</t>
  </si>
  <si>
    <t>alice in wonderland</t>
  </si>
  <si>
    <t xml:space="preserve">school friends "magic at silver spires </t>
  </si>
  <si>
    <t>copy &amp; draw animals</t>
  </si>
  <si>
    <t xml:space="preserve">the adventures of super diaper baby </t>
  </si>
  <si>
    <t xml:space="preserve">the adventure of king arthur </t>
  </si>
  <si>
    <t xml:space="preserve">the sstory of flying </t>
  </si>
  <si>
    <t xml:space="preserve">how elephants lost their wings </t>
  </si>
  <si>
    <t xml:space="preserve">around the world in eighty days </t>
  </si>
  <si>
    <t>ali baba and the forty thievs</t>
  </si>
  <si>
    <t xml:space="preserve">beauty &amp; the beast </t>
  </si>
  <si>
    <t xml:space="preserve">stories of fairies </t>
  </si>
  <si>
    <t>the haunting of derek stone "the red house"</t>
  </si>
  <si>
    <t xml:space="preserve">the haunting of derek sone "city of the dead </t>
  </si>
  <si>
    <t>it’s a mystery</t>
  </si>
  <si>
    <t xml:space="preserve">living in space </t>
  </si>
  <si>
    <t>the 39 clues :card pack</t>
  </si>
  <si>
    <t xml:space="preserve">the friend frog and other funny freaky foodie felsty poems </t>
  </si>
  <si>
    <t xml:space="preserve">the union executive </t>
  </si>
  <si>
    <t>touch and feel abc and 123</t>
  </si>
  <si>
    <t xml:space="preserve">the little animal encyclopedia </t>
  </si>
  <si>
    <t>first nature enclcloprdia</t>
  </si>
  <si>
    <t>david taylors animals in danger</t>
  </si>
  <si>
    <t>mummies kingfisher knowledge</t>
  </si>
  <si>
    <t>the most excellent book of how to be a juggler</t>
  </si>
  <si>
    <t xml:space="preserve">the adventures rama </t>
  </si>
  <si>
    <t xml:space="preserve">anything but a grabooberry </t>
  </si>
  <si>
    <t xml:space="preserve">ensemble poems, prose  plays </t>
  </si>
  <si>
    <t>nine ducks nine</t>
  </si>
  <si>
    <t>see how they grow bunny</t>
  </si>
  <si>
    <t>see how they grow ducks</t>
  </si>
  <si>
    <t xml:space="preserve">welcome to the bed &amp; biscuit </t>
  </si>
  <si>
    <t>read with me the day trip</t>
  </si>
  <si>
    <t>read with me magic music</t>
  </si>
  <si>
    <t xml:space="preserve">read with me the big secret </t>
  </si>
  <si>
    <t>read with me the fierce giat</t>
  </si>
  <si>
    <t xml:space="preserve">read with me the dolphin chase </t>
  </si>
  <si>
    <t>read with me a busy night</t>
  </si>
  <si>
    <t xml:space="preserve">questions and ans people places </t>
  </si>
  <si>
    <t>people and places d.k 24 hours arotic</t>
  </si>
  <si>
    <t>market day</t>
  </si>
  <si>
    <t xml:space="preserve">focus on grammar </t>
  </si>
  <si>
    <t>the matic vocabulary 6 practice</t>
  </si>
  <si>
    <t xml:space="preserve">learning vocabulary </t>
  </si>
  <si>
    <t>instant activities for math that kids really love</t>
  </si>
  <si>
    <t xml:space="preserve">basic handwritting  practice traditional style </t>
  </si>
  <si>
    <t>conquer editing and punctuation for primary l</t>
  </si>
  <si>
    <t>disney childrens encyclopedia sport</t>
  </si>
  <si>
    <t>planes</t>
  </si>
  <si>
    <t>bats</t>
  </si>
  <si>
    <t>whales ( great migration)</t>
  </si>
  <si>
    <t>amazing animal journey great migration</t>
  </si>
  <si>
    <t xml:space="preserve">key words reading scheme things we do </t>
  </si>
  <si>
    <t xml:space="preserve">key words reasing scheme where we go </t>
  </si>
  <si>
    <t xml:space="preserve">key words reading scheme our friends </t>
  </si>
  <si>
    <t xml:space="preserve">key words reading scheme happy holiday  </t>
  </si>
  <si>
    <t xml:space="preserve">key words reading scheme games we like </t>
  </si>
  <si>
    <t>key words reading scheme adventure on the island</t>
  </si>
  <si>
    <t xml:space="preserve">key words reading scheme mystery on the island </t>
  </si>
  <si>
    <t xml:space="preserve">key words reading scheme holiday camp mystery </t>
  </si>
  <si>
    <t>key words reading scheme lok at this</t>
  </si>
  <si>
    <t>key words reading scheme fun at thr farm</t>
  </si>
  <si>
    <t xml:space="preserve">key words reading scheme out in thr sun </t>
  </si>
  <si>
    <t>key words with  lady bird ( 6b we like to help)</t>
  </si>
  <si>
    <t>key words with   lady bird (7b fun and games )</t>
  </si>
  <si>
    <t xml:space="preserve">key words with  8b the big house </t>
  </si>
  <si>
    <t>key words with   11b the carnival</t>
  </si>
  <si>
    <t xml:space="preserve">key words with  12b mountain adventure </t>
  </si>
  <si>
    <t xml:space="preserve">key words with  4c say the sound </t>
  </si>
  <si>
    <t xml:space="preserve">key words with  5c more sounds to say </t>
  </si>
  <si>
    <t xml:space="preserve">key words with   6c reading with sounds </t>
  </si>
  <si>
    <t xml:space="preserve">key words with  7c easy to sound </t>
  </si>
  <si>
    <t xml:space="preserve">key words with  fun with sounds </t>
  </si>
  <si>
    <t xml:space="preserve">key words with  lady enjyoing reading </t>
  </si>
  <si>
    <t xml:space="preserve">key  words with 10c learning is fun </t>
  </si>
  <si>
    <t xml:space="preserve">keywords with lady 11c books are exciting </t>
  </si>
  <si>
    <t xml:space="preserve">keywords with lady 12c the open door to reading         .  </t>
  </si>
  <si>
    <t xml:space="preserve">key words  with lady  2c I like to write </t>
  </si>
  <si>
    <t xml:space="preserve"> good heavens one act play for children </t>
  </si>
  <si>
    <t xml:space="preserve">robinson crusoe </t>
  </si>
  <si>
    <t xml:space="preserve">more murderous maths </t>
  </si>
  <si>
    <t xml:space="preserve"> horses wear shoes I wonder why </t>
  </si>
  <si>
    <t xml:space="preserve">triceratops had horns I wonder why </t>
  </si>
  <si>
    <t xml:space="preserve">stars twinkle I wonder why </t>
  </si>
  <si>
    <t xml:space="preserve">snakes shedtheir skin I wonder why </t>
  </si>
  <si>
    <t>the sun rise  I wonder why</t>
  </si>
  <si>
    <t xml:space="preserve">the sea is salty I wonder why </t>
  </si>
  <si>
    <t xml:space="preserve">I blink I wonder why </t>
  </si>
  <si>
    <t xml:space="preserve">pyramids were built I wonder why </t>
  </si>
  <si>
    <t xml:space="preserve">the wind blows I wonder why </t>
  </si>
  <si>
    <t xml:space="preserve"> encyclopedia brown and the cast of the disgusting sneakers </t>
  </si>
  <si>
    <t>encyclopedia brown and case of pablos nose</t>
  </si>
  <si>
    <t>encyclopedia brown and case &amp; the mysterious tresure hunt</t>
  </si>
  <si>
    <t>encyclopedia brown and case &amp; the mysterious hand print</t>
  </si>
  <si>
    <t>encyclopedia brown and case &amp;  slipperry salamandar</t>
  </si>
  <si>
    <t>encyclopedia brown and case &amp; the jumping frogs</t>
  </si>
  <si>
    <t>encyclopedia brown and case &amp; sleeping dig</t>
  </si>
  <si>
    <t xml:space="preserve">rhymes proping for the first year of formal schooling </t>
  </si>
  <si>
    <t>sea horse the shyest fish in the sea</t>
  </si>
  <si>
    <t xml:space="preserve"> juniee b jones and the stupid smelly bus </t>
  </si>
  <si>
    <t>juniee b jones and  big fat mouth</t>
  </si>
  <si>
    <t xml:space="preserve">juniee b jones and the little monkey business </t>
  </si>
  <si>
    <t xml:space="preserve">junie b jones and the sneaky peeky spying </t>
  </si>
  <si>
    <t xml:space="preserve">junie b jones an the yucky blucky fruitcake </t>
  </si>
  <si>
    <t xml:space="preserve">junie b jones &amp; the meanie jms birthday </t>
  </si>
  <si>
    <t xml:space="preserve">junie b jones and the loves handsone warren </t>
  </si>
  <si>
    <t>junie b jones and the monster under her bed</t>
  </si>
  <si>
    <t>junie b jones and th its not a crook</t>
  </si>
  <si>
    <t xml:space="preserve">junie b jones and the  party animal </t>
  </si>
  <si>
    <t xml:space="preserve">junie b jones and the beauty shop guy </t>
  </si>
  <si>
    <t xml:space="preserve">junie b jones and the smells something fishy </t>
  </si>
  <si>
    <t>junie b jones and the is calmest a flower girl</t>
  </si>
  <si>
    <t>junie b jones and the mushy gushy valentine</t>
  </si>
  <si>
    <t xml:space="preserve">junie b jones and the peep in her pocket </t>
  </si>
  <si>
    <t xml:space="preserve">junie b jones and the captain field day </t>
  </si>
  <si>
    <t xml:space="preserve">junie b jones and the graduation girl </t>
  </si>
  <si>
    <t xml:space="preserve">junie b jones and the first grader at last </t>
  </si>
  <si>
    <t xml:space="preserve">junie b jones and the first grader boss of luch </t>
  </si>
  <si>
    <t xml:space="preserve">junie b jones  first grader tooth less wonder </t>
  </si>
  <si>
    <t xml:space="preserve">junie b jones  1st grader cheater pants </t>
  </si>
  <si>
    <t xml:space="preserve">junie b jones 1st grader one man band </t>
  </si>
  <si>
    <t xml:space="preserve">junie b jones  furst grader shipwreked </t>
  </si>
  <si>
    <t>junie b jones  boo and I mean it</t>
  </si>
  <si>
    <t>junie b jones  aloha -ha-haa!</t>
  </si>
  <si>
    <t xml:space="preserve">maisy goes to pre school </t>
  </si>
  <si>
    <t xml:space="preserve">white rabbits color book </t>
  </si>
  <si>
    <t xml:space="preserve">animal poisoners </t>
  </si>
  <si>
    <t xml:space="preserve">lost at sea </t>
  </si>
  <si>
    <t xml:space="preserve">pocket scientist </t>
  </si>
  <si>
    <t xml:space="preserve">lets play in the snow </t>
  </si>
  <si>
    <t xml:space="preserve">eloise wilkin stories </t>
  </si>
  <si>
    <t xml:space="preserve">the house of shadows </t>
  </si>
  <si>
    <t xml:space="preserve">stories of monsters </t>
  </si>
  <si>
    <t xml:space="preserve">the story of castles </t>
  </si>
  <si>
    <t xml:space="preserve">stories of witches </t>
  </si>
  <si>
    <t>rapunzel</t>
  </si>
  <si>
    <t xml:space="preserve">sleeping beauty </t>
  </si>
  <si>
    <t>pinachhio</t>
  </si>
  <si>
    <t xml:space="preserve">percy and the pirtaes </t>
  </si>
  <si>
    <t xml:space="preserve">baba yoga the flying witch </t>
  </si>
  <si>
    <t xml:space="preserve">east of the sun west of the moon </t>
  </si>
  <si>
    <t>napoleon</t>
  </si>
  <si>
    <t xml:space="preserve">stories of gnomes &amp; goblins </t>
  </si>
  <si>
    <t xml:space="preserve">black beauty </t>
  </si>
  <si>
    <t>the baobab tree ( stowelll louie</t>
  </si>
  <si>
    <t>ulysses</t>
  </si>
  <si>
    <t xml:space="preserve">bugs </t>
  </si>
  <si>
    <t xml:space="preserve">the story of flying </t>
  </si>
  <si>
    <t>the house of shodows</t>
  </si>
  <si>
    <t>stories of ghost</t>
  </si>
  <si>
    <t xml:space="preserve">beauty of the beast </t>
  </si>
  <si>
    <t xml:space="preserve">princess polly and the pony </t>
  </si>
  <si>
    <t>the tortois and eagle</t>
  </si>
  <si>
    <t>dick whittington</t>
  </si>
  <si>
    <t xml:space="preserve">brer rabbit and the blackberry bush </t>
  </si>
  <si>
    <t>the three wishes ( sims lesley)</t>
  </si>
  <si>
    <t xml:space="preserve">adolt hitler </t>
  </si>
  <si>
    <t xml:space="preserve">the fairground ghost </t>
  </si>
  <si>
    <t xml:space="preserve">romeo &amp; juliet </t>
  </si>
  <si>
    <t xml:space="preserve">magical animals </t>
  </si>
  <si>
    <t>stage fright ( stewart pal)</t>
  </si>
  <si>
    <t xml:space="preserve">andrew lost 1 on the dog </t>
  </si>
  <si>
    <t xml:space="preserve">andrew lost 6 in the whale </t>
  </si>
  <si>
    <t>andrew lost on the reef 7</t>
  </si>
  <si>
    <t>andrew lost in the deep 8</t>
  </si>
  <si>
    <t xml:space="preserve">andrew lost 9 in time </t>
  </si>
  <si>
    <t xml:space="preserve">andrew lost 10 on earth </t>
  </si>
  <si>
    <t xml:space="preserve">andrew lost 13 in thee garbage </t>
  </si>
  <si>
    <t>andrew los t with the bats 14</t>
  </si>
  <si>
    <t>tandrew lost 15 in the jungle</t>
  </si>
  <si>
    <t xml:space="preserve">the absent author a to z mysteries </t>
  </si>
  <si>
    <t>the bald bandit a to z mysteries</t>
  </si>
  <si>
    <t xml:space="preserve">the canary caper </t>
  </si>
  <si>
    <t>the lucky lottery a to z mysteries</t>
  </si>
  <si>
    <t>the empty envelope ato z mysteries</t>
  </si>
  <si>
    <t xml:space="preserve">the falcons feather a to z mysteries </t>
  </si>
  <si>
    <t xml:space="preserve">the gooses gold a to z mysteries </t>
  </si>
  <si>
    <t xml:space="preserve">the panda puzzle a to z mysteries </t>
  </si>
  <si>
    <t xml:space="preserve">the kidnapped king a to z mysteies </t>
  </si>
  <si>
    <t xml:space="preserve">the lucky lottery a to z mysteries </t>
  </si>
  <si>
    <t xml:space="preserve">the missing mummy a to z mysteries </t>
  </si>
  <si>
    <t xml:space="preserve">the ninth nugget ato z mysteries </t>
  </si>
  <si>
    <t xml:space="preserve">the orange outlaw a to z mysteries </t>
  </si>
  <si>
    <t>the question ( roy ron)</t>
  </si>
  <si>
    <t xml:space="preserve">the runway race horse a to z mysteries </t>
  </si>
  <si>
    <t xml:space="preserve"> the school skeleton a to z mysteries </t>
  </si>
  <si>
    <t xml:space="preserve">the talking t rex a to z  mysteries </t>
  </si>
  <si>
    <t xml:space="preserve">the unwelling umpire a to z mysteries </t>
  </si>
  <si>
    <t xml:space="preserve">the  vampire vacation </t>
  </si>
  <si>
    <t xml:space="preserve">the white woolf  a to z mysteries </t>
  </si>
  <si>
    <t xml:space="preserve">the xed out x ray a to z mysteries </t>
  </si>
  <si>
    <t xml:space="preserve">the yellow yacht a to z mysteries </t>
  </si>
  <si>
    <t xml:space="preserve">the zombie zone a to z mysteries </t>
  </si>
  <si>
    <t xml:space="preserve">planetearth amazing animals &amp; the rainforest </t>
  </si>
  <si>
    <t>planet earth</t>
  </si>
  <si>
    <t>tell me where ?</t>
  </si>
  <si>
    <t xml:space="preserve">incredible reptiles </t>
  </si>
  <si>
    <t>hands on art</t>
  </si>
  <si>
    <t xml:space="preserve">a little golden book series colour kittens </t>
  </si>
  <si>
    <t xml:space="preserve">a little golden book series lasso the moon </t>
  </si>
  <si>
    <t xml:space="preserve">two little gardners </t>
  </si>
  <si>
    <t xml:space="preserve">bible heroes </t>
  </si>
  <si>
    <t xml:space="preserve">the boy and the tigers </t>
  </si>
  <si>
    <t xml:space="preserve">I lobe you daddy </t>
  </si>
  <si>
    <t xml:space="preserve">a little golden book series I love you mummy </t>
  </si>
  <si>
    <t>larry by</t>
  </si>
  <si>
    <t xml:space="preserve">twany serawny lion </t>
  </si>
  <si>
    <t xml:space="preserve">best little word book ever </t>
  </si>
  <si>
    <t>old mac donald had a farm</t>
  </si>
  <si>
    <t xml:space="preserve">i m truck </t>
  </si>
  <si>
    <t xml:space="preserve">the fire engine book </t>
  </si>
  <si>
    <t xml:space="preserve">I can fly </t>
  </si>
  <si>
    <t xml:space="preserve">animal orchestra </t>
  </si>
  <si>
    <t>kittys new doll</t>
  </si>
  <si>
    <t>how the camel got its hump</t>
  </si>
  <si>
    <t xml:space="preserve">the house that jack built </t>
  </si>
  <si>
    <t xml:space="preserve">the saggy baggy elephant </t>
  </si>
  <si>
    <t xml:space="preserve">disney 101 dalmations </t>
  </si>
  <si>
    <t>the happy man &amp; his dump truck</t>
  </si>
  <si>
    <t>mother goose</t>
  </si>
  <si>
    <t>disney lady and the trump</t>
  </si>
  <si>
    <t>disney three little pigs</t>
  </si>
  <si>
    <t xml:space="preserve">nurse nancy </t>
  </si>
  <si>
    <t xml:space="preserve">the things ma jigger is coming today </t>
  </si>
  <si>
    <t>thomas breaks a promise</t>
  </si>
  <si>
    <t>a little golden book series hero of the rails</t>
  </si>
  <si>
    <t>disney pixar toy story</t>
  </si>
  <si>
    <t xml:space="preserve">thomas and the great discovery </t>
  </si>
  <si>
    <t xml:space="preserve">disney cindrella </t>
  </si>
  <si>
    <t>the princess and the frog</t>
  </si>
  <si>
    <t>the fox and the hound</t>
  </si>
  <si>
    <t xml:space="preserve">sea monsters </t>
  </si>
  <si>
    <t>magic tree house researvh guide ancient rome and pompeii</t>
  </si>
  <si>
    <t xml:space="preserve">ghost </t>
  </si>
  <si>
    <t>the green toenails gang</t>
  </si>
  <si>
    <t>the pizza monster</t>
  </si>
  <si>
    <t>phony clue</t>
  </si>
  <si>
    <t xml:space="preserve">puffin classics little men </t>
  </si>
  <si>
    <t xml:space="preserve">aesops fables </t>
  </si>
  <si>
    <t xml:space="preserve">stepping stones anne of green gables </t>
  </si>
  <si>
    <t xml:space="preserve">stepping stones tales of terror </t>
  </si>
  <si>
    <t xml:space="preserve">stepping stones les miserables </t>
  </si>
  <si>
    <t xml:space="preserve">stepping stones frankestein </t>
  </si>
  <si>
    <t xml:space="preserve">stepping stones the time machine </t>
  </si>
  <si>
    <t xml:space="preserve">stepping stones swiss family robinson </t>
  </si>
  <si>
    <t>stepping stones peter pan</t>
  </si>
  <si>
    <t xml:space="preserve">stepping stones oliver twist </t>
  </si>
  <si>
    <t xml:space="preserve">mysterious stranger </t>
  </si>
  <si>
    <t xml:space="preserve">a cam jansen the scary snake mystery </t>
  </si>
  <si>
    <t xml:space="preserve">wollys walk </t>
  </si>
  <si>
    <t>how to be a vampire</t>
  </si>
  <si>
    <t xml:space="preserve">birds </t>
  </si>
  <si>
    <t xml:space="preserve">take the lead writing ahead </t>
  </si>
  <si>
    <t xml:space="preserve">twice as nice </t>
  </si>
  <si>
    <t>all about me</t>
  </si>
  <si>
    <t xml:space="preserve">rocks and minerals </t>
  </si>
  <si>
    <t xml:space="preserve">andrew lost </t>
  </si>
  <si>
    <t xml:space="preserve">little monks buddha </t>
  </si>
  <si>
    <t xml:space="preserve">every second counts </t>
  </si>
  <si>
    <t xml:space="preserve">william shakespare the complete wprks </t>
  </si>
  <si>
    <t xml:space="preserve">the book of first </t>
  </si>
  <si>
    <t>indian mythology</t>
  </si>
  <si>
    <t xml:space="preserve">the worlds great archaeological treasure </t>
  </si>
  <si>
    <t xml:space="preserve"> calligraphy project for pleasure &amp; profit </t>
  </si>
  <si>
    <t>the best advice I ever got</t>
  </si>
  <si>
    <t>on education</t>
  </si>
  <si>
    <t>the mammoth book of chess</t>
  </si>
  <si>
    <t>william words worth</t>
  </si>
  <si>
    <t xml:space="preserve">a tale of two cities </t>
  </si>
  <si>
    <t xml:space="preserve">the mechant of venice </t>
  </si>
  <si>
    <t xml:space="preserve">the karmazor </t>
  </si>
  <si>
    <t xml:space="preserve">the aventure of memons of sherlock holmes </t>
  </si>
  <si>
    <t>the hunchback of notre darne</t>
  </si>
  <si>
    <t>the idiot 1</t>
  </si>
  <si>
    <t>the idiot 2</t>
  </si>
  <si>
    <t xml:space="preserve">the rubaiyat of omar khayyam </t>
  </si>
  <si>
    <t xml:space="preserve">agnes grey </t>
  </si>
  <si>
    <t xml:space="preserve">julius caesar </t>
  </si>
  <si>
    <t xml:space="preserve">gullivers travels </t>
  </si>
  <si>
    <t xml:space="preserve">billy budd &amp; other stories </t>
  </si>
  <si>
    <t xml:space="preserve">basket balls gretest players </t>
  </si>
  <si>
    <t xml:space="preserve">the titanic lost &amp; found </t>
  </si>
  <si>
    <t xml:space="preserve">the mystery of the pirates ghost </t>
  </si>
  <si>
    <t xml:space="preserve">wild wild wolves </t>
  </si>
  <si>
    <t xml:space="preserve">little witch learns to read </t>
  </si>
  <si>
    <t xml:space="preserve">dogrella </t>
  </si>
  <si>
    <t xml:space="preserve">hungry hungry sharks </t>
  </si>
  <si>
    <t>miss grubb sugar sub</t>
  </si>
  <si>
    <t>arthur and the school pet</t>
  </si>
  <si>
    <t xml:space="preserve">the best mistake ever and other stories </t>
  </si>
  <si>
    <t xml:space="preserve">paul bunyan my stories </t>
  </si>
  <si>
    <t xml:space="preserve">whales the gentle giants </t>
  </si>
  <si>
    <t>listen up</t>
  </si>
  <si>
    <t xml:space="preserve">arthur lost in the museum </t>
  </si>
  <si>
    <t xml:space="preserve">george washington and the generals dog </t>
  </si>
  <si>
    <t xml:space="preserve">the first thanks giving </t>
  </si>
  <si>
    <t xml:space="preserve">norma jean jumping bean </t>
  </si>
  <si>
    <t>pj funny bunny bag of tricks</t>
  </si>
  <si>
    <t xml:space="preserve">p j  funny bunny camps out </t>
  </si>
  <si>
    <t>mice are nice</t>
  </si>
  <si>
    <t>beef stew</t>
  </si>
  <si>
    <t xml:space="preserve">p j funny buny bag of tricks </t>
  </si>
  <si>
    <t>uniorn wings</t>
  </si>
  <si>
    <t xml:space="preserve">catch the bus </t>
  </si>
  <si>
    <t>the statue of liberty</t>
  </si>
  <si>
    <t>whose feet</t>
  </si>
  <si>
    <t>all stuck up</t>
  </si>
  <si>
    <t xml:space="preserve">a dollar for penny </t>
  </si>
  <si>
    <t>the teeny tiny woman</t>
  </si>
  <si>
    <t xml:space="preserve">honey bunnys honey bear </t>
  </si>
  <si>
    <t xml:space="preserve">by the sea </t>
  </si>
  <si>
    <t xml:space="preserve">david and the giant </t>
  </si>
  <si>
    <t>oh my pumpkin pie</t>
  </si>
  <si>
    <t xml:space="preserve">bears big ideas </t>
  </si>
  <si>
    <t xml:space="preserve">I like stars </t>
  </si>
  <si>
    <t>flying high</t>
  </si>
  <si>
    <t xml:space="preserve">we like kites </t>
  </si>
  <si>
    <t xml:space="preserve">hot dog </t>
  </si>
  <si>
    <t>cooking with the cat</t>
  </si>
  <si>
    <t xml:space="preserve">ride the thunderbolt </t>
  </si>
  <si>
    <t>dancing dinos</t>
  </si>
  <si>
    <t xml:space="preserve">boats </t>
  </si>
  <si>
    <t xml:space="preserve">b is for book </t>
  </si>
  <si>
    <t xml:space="preserve">wheels </t>
  </si>
  <si>
    <t>dragon egg</t>
  </si>
  <si>
    <t>building independent readers</t>
  </si>
  <si>
    <t xml:space="preserve">poetics </t>
  </si>
  <si>
    <t xml:space="preserve">great speeches </t>
  </si>
  <si>
    <t xml:space="preserve">dracula </t>
  </si>
  <si>
    <t xml:space="preserve">the duel &amp; other stories </t>
  </si>
  <si>
    <t xml:space="preserve">bhagvadgita </t>
  </si>
  <si>
    <t>3500 good jokes for shakespears</t>
  </si>
  <si>
    <t xml:space="preserve">stepping stones pioneer cat </t>
  </si>
  <si>
    <t xml:space="preserve">stepping stones the point brush kid </t>
  </si>
  <si>
    <t xml:space="preserve">stepping stones tooter pepperday </t>
  </si>
  <si>
    <t xml:space="preserve">stepping stones miami jackson makes the play </t>
  </si>
  <si>
    <t xml:space="preserve">stepping stones blue ribbon blues </t>
  </si>
  <si>
    <t xml:space="preserve">stepping stones the case of the elevator </t>
  </si>
  <si>
    <t xml:space="preserve">stepping stones gloria rising </t>
  </si>
  <si>
    <t>stepping stones smasher</t>
  </si>
  <si>
    <t xml:space="preserve">stepping stones shadow of the wolf </t>
  </si>
  <si>
    <t>men of mathematics</t>
  </si>
  <si>
    <t>dateline</t>
  </si>
  <si>
    <t xml:space="preserve">natural world </t>
  </si>
  <si>
    <t xml:space="preserve">great monuments of india </t>
  </si>
  <si>
    <t xml:space="preserve">100 days in  photographs </t>
  </si>
  <si>
    <t xml:space="preserve">encyclopedia of india </t>
  </si>
  <si>
    <t xml:space="preserve">a child trsury of nursury of rhymes </t>
  </si>
  <si>
    <t xml:space="preserve">over coming school anxiety </t>
  </si>
  <si>
    <t xml:space="preserve">the espn sports quiz book </t>
  </si>
  <si>
    <t xml:space="preserve">asimov the robot series the naked sun </t>
  </si>
  <si>
    <t xml:space="preserve">nursery school guide </t>
  </si>
  <si>
    <t>the world of myths a dictionary of mythology</t>
  </si>
  <si>
    <t xml:space="preserve">the story of christopher coloumbus </t>
  </si>
  <si>
    <t xml:space="preserve">bones and the math test mystery </t>
  </si>
  <si>
    <t xml:space="preserve">parenting  delights </t>
  </si>
  <si>
    <t xml:space="preserve">the monk who sold  his ferrari with cd </t>
  </si>
  <si>
    <t xml:space="preserve">a better india a better world </t>
  </si>
  <si>
    <t xml:space="preserve">the professional </t>
  </si>
  <si>
    <t xml:space="preserve">narturing resilience in our children </t>
  </si>
  <si>
    <t xml:space="preserve">why the sky is blue </t>
  </si>
  <si>
    <t xml:space="preserve">three men in boat </t>
  </si>
  <si>
    <t xml:space="preserve">the best of sherlock holmes </t>
  </si>
  <si>
    <t>rhymes</t>
  </si>
  <si>
    <t xml:space="preserve">essential grammer in use </t>
  </si>
  <si>
    <t>maths gym 2</t>
  </si>
  <si>
    <t>maths problem solvig strategies 4</t>
  </si>
  <si>
    <t>learning maths 5b</t>
  </si>
  <si>
    <t xml:space="preserve">longman practice 5b </t>
  </si>
  <si>
    <t xml:space="preserve">challenging maths problem for the advaanced learner </t>
  </si>
  <si>
    <t>longman practice 4b</t>
  </si>
  <si>
    <t>longman test papers maths 5</t>
  </si>
  <si>
    <t>maths problme solving strategies 4</t>
  </si>
  <si>
    <t xml:space="preserve">my big book of phonics reading programme 1 a </t>
  </si>
  <si>
    <t>my big book of phonics reading programme 1b</t>
  </si>
  <si>
    <t>my big book of phonics reading programme 1c</t>
  </si>
  <si>
    <t>my big book of phonics reading programme 1d</t>
  </si>
  <si>
    <t>my big book of phonics reading programme 2a</t>
  </si>
  <si>
    <t>my big book of phonics reading programme 2b</t>
  </si>
  <si>
    <t>my big book of phonics reading programme 2c</t>
  </si>
  <si>
    <t>my big book of phonics reading programme 2d</t>
  </si>
  <si>
    <t>my big book of phonics reading programme 3a</t>
  </si>
  <si>
    <t xml:space="preserve">little miss bossy </t>
  </si>
  <si>
    <t xml:space="preserve">little miss chatterbox </t>
  </si>
  <si>
    <t xml:space="preserve">little miss giggles </t>
  </si>
  <si>
    <t xml:space="preserve">little miss splendid </t>
  </si>
  <si>
    <t xml:space="preserve">little miss fickle </t>
  </si>
  <si>
    <t xml:space="preserve">little misss stubborn </t>
  </si>
  <si>
    <t xml:space="preserve">little miss sunshine </t>
  </si>
  <si>
    <t xml:space="preserve">little miss curious </t>
  </si>
  <si>
    <t xml:space="preserve"> mr. impossible </t>
  </si>
  <si>
    <t xml:space="preserve">mr mean </t>
  </si>
  <si>
    <t xml:space="preserve">mr brave </t>
  </si>
  <si>
    <t xml:space="preserve">mr silly </t>
  </si>
  <si>
    <t xml:space="preserve">mr slow </t>
  </si>
  <si>
    <t xml:space="preserve">mr wrong </t>
  </si>
  <si>
    <t xml:space="preserve">mr clumsy </t>
  </si>
  <si>
    <t xml:space="preserve">mr noisy </t>
  </si>
  <si>
    <t>mr greedy</t>
  </si>
  <si>
    <t xml:space="preserve">mr messy </t>
  </si>
  <si>
    <t xml:space="preserve">mr chatterbox </t>
  </si>
  <si>
    <t xml:space="preserve">mr quiet </t>
  </si>
  <si>
    <t>mr cool</t>
  </si>
  <si>
    <t xml:space="preserve">read &amp; wonders I love guinea pigs </t>
  </si>
  <si>
    <t>read &amp; wonder gentle giant octopus</t>
  </si>
  <si>
    <t xml:space="preserve">read &amp; wonder big blue whale </t>
  </si>
  <si>
    <t xml:space="preserve">read &amp; wonder one tiny turtle </t>
  </si>
  <si>
    <t xml:space="preserve">read &amp; wonder a field full of horses  </t>
  </si>
  <si>
    <t xml:space="preserve">read &amp; wonder surprisibg sharks </t>
  </si>
  <si>
    <t xml:space="preserve">vyakaran </t>
  </si>
  <si>
    <t>diary of young girl</t>
  </si>
  <si>
    <t xml:space="preserve">little tv pen </t>
  </si>
  <si>
    <t xml:space="preserve">tin tin lake of sharks </t>
  </si>
  <si>
    <t xml:space="preserve">tin tin the castafiore emerald </t>
  </si>
  <si>
    <t xml:space="preserve">tin tin the broken ear </t>
  </si>
  <si>
    <t xml:space="preserve">tin tin land of black gold </t>
  </si>
  <si>
    <t xml:space="preserve">tin tin prisoners of the sun </t>
  </si>
  <si>
    <t>tin tin the crab with the golden claws</t>
  </si>
  <si>
    <t xml:space="preserve">tin tin destination moon </t>
  </si>
  <si>
    <t xml:space="preserve">tin tin the secret of the unicorn </t>
  </si>
  <si>
    <t>tin tin king ottokars sceptre</t>
  </si>
  <si>
    <t>tin tin the seven crystal ball</t>
  </si>
  <si>
    <t>iznogound caliph atlast</t>
  </si>
  <si>
    <t xml:space="preserve">iznogoud who lilled the caliph </t>
  </si>
  <si>
    <t xml:space="preserve">longman exm maths 3 </t>
  </si>
  <si>
    <t xml:space="preserve">funny valentine </t>
  </si>
  <si>
    <t>go out for the team</t>
  </si>
  <si>
    <t xml:space="preserve">get stangr fright </t>
  </si>
  <si>
    <t>messy room</t>
  </si>
  <si>
    <t xml:space="preserve">trick or treat </t>
  </si>
  <si>
    <t xml:space="preserve"> excuse note</t>
  </si>
  <si>
    <t xml:space="preserve">green eyed monsters </t>
  </si>
  <si>
    <t>dollars sense</t>
  </si>
  <si>
    <t>in the dark</t>
  </si>
  <si>
    <t xml:space="preserve">slimber party </t>
  </si>
  <si>
    <t>papas day surprice</t>
  </si>
  <si>
    <t xml:space="preserve">forget their manners </t>
  </si>
  <si>
    <t>no girls allowed</t>
  </si>
  <si>
    <t xml:space="preserve">get their kicks </t>
  </si>
  <si>
    <t xml:space="preserve">go to the doctor </t>
  </si>
  <si>
    <t>cartooning 1</t>
  </si>
  <si>
    <t xml:space="preserve">atlas of the ancient world </t>
  </si>
  <si>
    <t xml:space="preserve">creative acrylic techniques </t>
  </si>
  <si>
    <t xml:space="preserve">cartooning for the beginner </t>
  </si>
  <si>
    <t xml:space="preserve">simplified anatomy for the comic book artist </t>
  </si>
  <si>
    <t xml:space="preserve">x treame art </t>
  </si>
  <si>
    <t>the art of oil painting</t>
  </si>
  <si>
    <t xml:space="preserve">basic drawing techniques </t>
  </si>
  <si>
    <t>the new encyclopedia britanica vol 1</t>
  </si>
  <si>
    <t>the new encyclopedia britanica vol 2</t>
  </si>
  <si>
    <t>the new encyclopedia britanica vol 3</t>
  </si>
  <si>
    <t>the new encyclopedia britanica vol 4</t>
  </si>
  <si>
    <t>the new encyclopedia britanica vol 5</t>
  </si>
  <si>
    <t>the new encyclopedia britanica vol 6</t>
  </si>
  <si>
    <t>the new encyclopedia britanica vol 7</t>
  </si>
  <si>
    <t>the new encyclopedia britanica vol 8</t>
  </si>
  <si>
    <t>the new encyclopedia britanica vol 9</t>
  </si>
  <si>
    <t>the new encyclopedia britanica vol 10</t>
  </si>
  <si>
    <t>the new encyclopedia britanica vol 11</t>
  </si>
  <si>
    <t>the new encyclopedia britanica vol 12</t>
  </si>
  <si>
    <t>the new encyclopedia britanica vol 13</t>
  </si>
  <si>
    <t>the new encyclopedia britanica vol 14</t>
  </si>
  <si>
    <t>the new encyclopedia britanica vol 15</t>
  </si>
  <si>
    <t>the new encyclopedia britanica vol 16</t>
  </si>
  <si>
    <t>the new encyclopedia britanica vol 17</t>
  </si>
  <si>
    <t>the new encyclopedia britanica vol 18</t>
  </si>
  <si>
    <t>the new encyclopedia britanica vol 19</t>
  </si>
  <si>
    <t>the new encyclopedia britanica vol 20</t>
  </si>
  <si>
    <t>the new encyclopedia britanica vol 21</t>
  </si>
  <si>
    <t>the new encyclopedia britanica vol 22</t>
  </si>
  <si>
    <t>the new encyclopedia britanica vol 23</t>
  </si>
  <si>
    <t>the new encyclopedia britanica vol 24</t>
  </si>
  <si>
    <t>the new encyclopedia britanica vol 25</t>
  </si>
  <si>
    <t>the new encyclopedia britanica vol 26</t>
  </si>
  <si>
    <t>the new encyclopedia britanica vol 27</t>
  </si>
  <si>
    <t>the new encyclopedia britanica vol 28</t>
  </si>
  <si>
    <t>the new encyclopedia britanica vol 29</t>
  </si>
  <si>
    <t>the new encyclopedia britanica vol 30</t>
  </si>
  <si>
    <t>the new encyclopedia britanica vol 31</t>
  </si>
  <si>
    <t>the new encyclopedia britanica vol 32</t>
  </si>
  <si>
    <t xml:space="preserve">science from a writers life </t>
  </si>
  <si>
    <t xml:space="preserve">indian railway stories </t>
  </si>
  <si>
    <t xml:space="preserve">strangers In the night </t>
  </si>
  <si>
    <t>delhi is not far</t>
  </si>
  <si>
    <t xml:space="preserve">a flight of pigeons </t>
  </si>
  <si>
    <t xml:space="preserve">notes from a small room </t>
  </si>
  <si>
    <t xml:space="preserve">the room on roof </t>
  </si>
  <si>
    <t xml:space="preserve">rain in the mountains </t>
  </si>
  <si>
    <t xml:space="preserve">the sensualist </t>
  </si>
  <si>
    <t xml:space="preserve">a handful of nuts </t>
  </si>
  <si>
    <t xml:space="preserve">the lamp is lit </t>
  </si>
  <si>
    <t xml:space="preserve">our trees still grow in dehra </t>
  </si>
  <si>
    <t xml:space="preserve">dust on the mountain </t>
  </si>
  <si>
    <t xml:space="preserve">indian ghost stories </t>
  </si>
  <si>
    <t xml:space="preserve">landour days </t>
  </si>
  <si>
    <t xml:space="preserve">rusty comes home </t>
  </si>
  <si>
    <t xml:space="preserve">the book of nature </t>
  </si>
  <si>
    <t>friends in small places</t>
  </si>
  <si>
    <t xml:space="preserve">the room of many colours </t>
  </si>
  <si>
    <t xml:space="preserve">baumgartners bombay </t>
  </si>
  <si>
    <t>rabindranath tagore gitanjali</t>
  </si>
  <si>
    <t xml:space="preserve">believe in yourself </t>
  </si>
  <si>
    <t xml:space="preserve">the legendary past greek myths </t>
  </si>
  <si>
    <t xml:space="preserve">the legendary past roman myths </t>
  </si>
  <si>
    <t xml:space="preserve">the legendary past hindu myths </t>
  </si>
  <si>
    <t xml:space="preserve">the  legendary past vhinese myths </t>
  </si>
  <si>
    <t xml:space="preserve">the legendary past pesian myths </t>
  </si>
  <si>
    <t xml:space="preserve">stolen  treasure &amp; other stories </t>
  </si>
  <si>
    <t xml:space="preserve">talks in china </t>
  </si>
  <si>
    <t>the tagore family</t>
  </si>
  <si>
    <t xml:space="preserve">hungry stones </t>
  </si>
  <si>
    <t xml:space="preserve">chokher bali </t>
  </si>
  <si>
    <t xml:space="preserve">chitrangada </t>
  </si>
  <si>
    <t>manorama yearbook 2011</t>
  </si>
  <si>
    <t xml:space="preserve">IELTS 7 WITH ANSWERS </t>
  </si>
  <si>
    <t>COOLIE</t>
  </si>
  <si>
    <t>OXFORD SCHOOL SHAKESPERE JULIUS CAESAR</t>
  </si>
  <si>
    <t>THE BEST OF SPEAKING TREE VOL 5</t>
  </si>
  <si>
    <t>THE BEST OF SPEAKING TREE VOL 1</t>
  </si>
  <si>
    <t>THE BEST OF SPEAKING VOL 2</t>
  </si>
  <si>
    <t>THE BEST OF SPEAKING TREE VOL 3</t>
  </si>
  <si>
    <t>THE BEST OF SPEAKING TREE VOL 4</t>
  </si>
  <si>
    <t xml:space="preserve">IELTS resource pack with cd </t>
  </si>
  <si>
    <t xml:space="preserve">vocabulary for IELTS with cd </t>
  </si>
  <si>
    <t xml:space="preserve">teaching english </t>
  </si>
  <si>
    <t xml:space="preserve">an autobiography </t>
  </si>
  <si>
    <t xml:space="preserve">mother teresa </t>
  </si>
  <si>
    <t xml:space="preserve">learn to remember </t>
  </si>
  <si>
    <t xml:space="preserve">the customs of the kingdomd of india </t>
  </si>
  <si>
    <t xml:space="preserve">the penguin india factfile </t>
  </si>
  <si>
    <t xml:space="preserve">the god of small things </t>
  </si>
  <si>
    <t>in the country of deceit</t>
  </si>
  <si>
    <t xml:space="preserve">if cricket is a religion sachin is god </t>
  </si>
  <si>
    <t xml:space="preserve">mardona the hand of god </t>
  </si>
  <si>
    <t xml:space="preserve">vivekanand </t>
  </si>
  <si>
    <t>india in my drems the reatest of all dreams viision 2015</t>
  </si>
  <si>
    <t xml:space="preserve">the alchemist </t>
  </si>
  <si>
    <t xml:space="preserve">like the following river </t>
  </si>
  <si>
    <t xml:space="preserve">my life in my words </t>
  </si>
  <si>
    <t xml:space="preserve">five point someone </t>
  </si>
  <si>
    <t xml:space="preserve">a writers nightmare </t>
  </si>
  <si>
    <t xml:space="preserve">kalpana chawla </t>
  </si>
  <si>
    <t xml:space="preserve">mahashweta </t>
  </si>
  <si>
    <t xml:space="preserve">collected poems &amp; plays of rabindranath tagor </t>
  </si>
  <si>
    <t xml:space="preserve">farewell my friend </t>
  </si>
  <si>
    <t xml:space="preserve">selected eassays </t>
  </si>
  <si>
    <t>the man who would king &amp; other storiess</t>
  </si>
  <si>
    <t>arise awake</t>
  </si>
  <si>
    <t xml:space="preserve">heroes of the valley </t>
  </si>
  <si>
    <t xml:space="preserve">amelia jane again </t>
  </si>
  <si>
    <t xml:space="preserve">amelia jane gets into trouble </t>
  </si>
  <si>
    <t xml:space="preserve">amelia jane naughty </t>
  </si>
  <si>
    <t xml:space="preserve">five o'clock tales </t>
  </si>
  <si>
    <t xml:space="preserve">six  oclock tales </t>
  </si>
  <si>
    <t xml:space="preserve">seven o'  clock tales </t>
  </si>
  <si>
    <t xml:space="preserve">eight o'clock tales </t>
  </si>
  <si>
    <t xml:space="preserve">my first book of indian goddess </t>
  </si>
  <si>
    <t xml:space="preserve">usborne young  reading mystery mansion </t>
  </si>
  <si>
    <t xml:space="preserve">the fair ground ghost </t>
  </si>
  <si>
    <t xml:space="preserve">the story of  hannkkah </t>
  </si>
  <si>
    <t xml:space="preserve">the beauty &amp; the beast </t>
  </si>
  <si>
    <t>the story of trains</t>
  </si>
  <si>
    <t>usborne young  reading the adventure of king arthur</t>
  </si>
  <si>
    <t>pinocchio</t>
  </si>
  <si>
    <t>jason &amp; the folden fleece</t>
  </si>
  <si>
    <t xml:space="preserve">the incredible present </t>
  </si>
  <si>
    <t>robin hood</t>
  </si>
  <si>
    <t xml:space="preserve">agatha christie nemesis </t>
  </si>
  <si>
    <t xml:space="preserve">five little pigs </t>
  </si>
  <si>
    <t xml:space="preserve">the body in the library </t>
  </si>
  <si>
    <t xml:space="preserve">death on the nile </t>
  </si>
  <si>
    <t xml:space="preserve">agatha christie the murdr of roger ackroyd </t>
  </si>
  <si>
    <t xml:space="preserve">murder In the mesopotamia </t>
  </si>
  <si>
    <t xml:space="preserve">hickoey dickory dock </t>
  </si>
  <si>
    <t xml:space="preserve">the abc murders </t>
  </si>
  <si>
    <t xml:space="preserve">death comes as the end </t>
  </si>
  <si>
    <t xml:space="preserve">the i3 problmes </t>
  </si>
  <si>
    <t xml:space="preserve">sleeping murder </t>
  </si>
  <si>
    <t xml:space="preserve">the secret of chinneys </t>
  </si>
  <si>
    <t xml:space="preserve">the moving finger </t>
  </si>
  <si>
    <t xml:space="preserve">the labours of hercules </t>
  </si>
  <si>
    <t>the hollow</t>
  </si>
  <si>
    <t xml:space="preserve">usborne illustrated fairly tales </t>
  </si>
  <si>
    <t xml:space="preserve">noddy fun funny little noddy </t>
  </si>
  <si>
    <t xml:space="preserve">noddy goes to sea </t>
  </si>
  <si>
    <t xml:space="preserve">you are a good fried noddy </t>
  </si>
  <si>
    <t xml:space="preserve">here comes noddy again </t>
  </si>
  <si>
    <t xml:space="preserve">noddy goes to toyland </t>
  </si>
  <si>
    <t xml:space="preserve">well  done noddy </t>
  </si>
  <si>
    <t xml:space="preserve">noddy and the tootles </t>
  </si>
  <si>
    <t xml:space="preserve">noddy and the bumpy dog </t>
  </si>
  <si>
    <t xml:space="preserve">noddy and the magic rubber </t>
  </si>
  <si>
    <t xml:space="preserve">noddy and tessie bear </t>
  </si>
  <si>
    <t xml:space="preserve">noddy goes to the fair </t>
  </si>
  <si>
    <t xml:space="preserve">noddy at the sea side </t>
  </si>
  <si>
    <t xml:space="preserve">noddy meets father christmas </t>
  </si>
  <si>
    <t xml:space="preserve">hurrah for little noddy </t>
  </si>
  <si>
    <t xml:space="preserve">well done  noddy </t>
  </si>
  <si>
    <t xml:space="preserve">cheer up  little noddy </t>
  </si>
  <si>
    <t xml:space="preserve">be brave little noddy </t>
  </si>
  <si>
    <t xml:space="preserve">noddy gets into trouble </t>
  </si>
  <si>
    <t xml:space="preserve">noddy and the aeroplane </t>
  </si>
  <si>
    <t xml:space="preserve">noddy has an adventure </t>
  </si>
  <si>
    <t>mr plod and little noddy</t>
  </si>
  <si>
    <t xml:space="preserve">noddy and the bunkey </t>
  </si>
  <si>
    <t xml:space="preserve">noddy and  his car </t>
  </si>
  <si>
    <t xml:space="preserve">the famous five five are together again </t>
  </si>
  <si>
    <t xml:space="preserve">five have a mystery to solve </t>
  </si>
  <si>
    <t xml:space="preserve">five go to smugglers top </t>
  </si>
  <si>
    <t xml:space="preserve">five go down to the sea </t>
  </si>
  <si>
    <t>five on finniston farm</t>
  </si>
  <si>
    <t xml:space="preserve">five on a hike together </t>
  </si>
  <si>
    <t xml:space="preserve">five go off in a carvan </t>
  </si>
  <si>
    <t>five have a plenty of fun</t>
  </si>
  <si>
    <t>famous five five go off to camp</t>
  </si>
  <si>
    <t xml:space="preserve">five get into trouble </t>
  </si>
  <si>
    <t xml:space="preserve">five go to demons rocks </t>
  </si>
  <si>
    <t xml:space="preserve">fivr get into fix </t>
  </si>
  <si>
    <t>five go to billycock hill</t>
  </si>
  <si>
    <t xml:space="preserve">five run away together </t>
  </si>
  <si>
    <t xml:space="preserve">five get into a fix </t>
  </si>
  <si>
    <t xml:space="preserve">five fall into adventure </t>
  </si>
  <si>
    <t xml:space="preserve">five go to mystery moor </t>
  </si>
  <si>
    <t xml:space="preserve">five have a wonderful time </t>
  </si>
  <si>
    <t xml:space="preserve">elephants never forget </t>
  </si>
  <si>
    <t>amar chitra katha shiva parvati vol 506</t>
  </si>
  <si>
    <t>hanuman to the resue vol 513</t>
  </si>
  <si>
    <t xml:space="preserve">ganga to the rescue vol 515 </t>
  </si>
  <si>
    <t>elephanta vol 519</t>
  </si>
  <si>
    <t>tales of narada vol 520</t>
  </si>
  <si>
    <t xml:space="preserve">angulimala vol 521 </t>
  </si>
  <si>
    <t>mahairavani vol 526</t>
  </si>
  <si>
    <t>ashoka vol 536</t>
  </si>
  <si>
    <t>amar chitra katha the lord of lanka vol 541</t>
  </si>
  <si>
    <t>draupadi vol 542</t>
  </si>
  <si>
    <t>vali chitra katha vol 546</t>
  </si>
  <si>
    <t xml:space="preserve">sati and shiva bvol 550 </t>
  </si>
  <si>
    <t>how the jackpal are the elephant vol 560</t>
  </si>
  <si>
    <t>crows and owls vol 561</t>
  </si>
  <si>
    <t>drona vol 565</t>
  </si>
  <si>
    <t>indra and shachivol 567</t>
  </si>
  <si>
    <t>dasharatha vol 570</t>
  </si>
  <si>
    <t>dhuruva and ashokachakra vol 571</t>
  </si>
  <si>
    <t>bird stories vol 573</t>
  </si>
  <si>
    <t>amar chitra katha the mouse merchant vol 576</t>
  </si>
  <si>
    <t>kesari the flying theif vol 578</t>
  </si>
  <si>
    <t>gopal the jester vol 584</t>
  </si>
  <si>
    <t>the dullard vol 585</t>
  </si>
  <si>
    <t>guru gobind singh vol 588</t>
  </si>
  <si>
    <t>the syamantaka gem vol 591</t>
  </si>
  <si>
    <t>padmini vol 605</t>
  </si>
  <si>
    <t>urvashi vol 612</t>
  </si>
  <si>
    <t xml:space="preserve">birbal to the resscue vol 618 </t>
  </si>
  <si>
    <t xml:space="preserve">how friends are parted vol 620 </t>
  </si>
  <si>
    <t xml:space="preserve">udayana vol 621 </t>
  </si>
  <si>
    <t>amar chitra katha dayananda vol  624</t>
  </si>
  <si>
    <t>the pandava prices vol 626</t>
  </si>
  <si>
    <t>uloopi vol 629</t>
  </si>
  <si>
    <t>chandragupta maurya vol 634</t>
  </si>
  <si>
    <t>krishnadeva raya vol 636</t>
  </si>
  <si>
    <t>krishna and the false vasudeva vol 639</t>
  </si>
  <si>
    <t>gandhari vol 644</t>
  </si>
  <si>
    <t>kannagi  vol 666</t>
  </si>
  <si>
    <t>bikal the terrible vol 667</t>
  </si>
  <si>
    <t xml:space="preserve">the acrobat vol 668 </t>
  </si>
  <si>
    <t xml:space="preserve">amar chitra katha ashwini kumars vol 669 </t>
  </si>
  <si>
    <t>the cowherd of alawi vol 671</t>
  </si>
  <si>
    <t xml:space="preserve">the priceless gem vol 672 </t>
  </si>
  <si>
    <t>rana kumbha vol 678</t>
  </si>
  <si>
    <t>bappa rawal vol 705</t>
  </si>
  <si>
    <t xml:space="preserve">kapala kundala vol 720 </t>
  </si>
  <si>
    <t>rash behari bose vol 721</t>
  </si>
  <si>
    <t xml:space="preserve">megasthenes vol 722 </t>
  </si>
  <si>
    <t>amar chitra katha ranjit singh vol 726</t>
  </si>
  <si>
    <t xml:space="preserve">baji rao -1 vol 729 </t>
  </si>
  <si>
    <t>ghanshy amdas birla vol 733</t>
  </si>
  <si>
    <t xml:space="preserve">zarathushtra vol 738 </t>
  </si>
  <si>
    <t xml:space="preserve">guru arjan vol 740 </t>
  </si>
  <si>
    <t>shankar dev vol 742</t>
  </si>
  <si>
    <t>chokha mela vol 744</t>
  </si>
  <si>
    <t>dhola and maru vol 776</t>
  </si>
  <si>
    <t>albert einstein vol 777</t>
  </si>
  <si>
    <t>kanwal and kehar vol 780</t>
  </si>
  <si>
    <t>amar chitra kaths tales of narada vol 520</t>
  </si>
  <si>
    <t>ram shashtri vol 698</t>
  </si>
  <si>
    <t>zarahushtra vol 738</t>
  </si>
  <si>
    <t>shankar dev vol 781</t>
  </si>
  <si>
    <t>hothal vol 781</t>
  </si>
  <si>
    <t>mother thresa vol 800</t>
  </si>
  <si>
    <t>animals In battle</t>
  </si>
  <si>
    <t xml:space="preserve">animals in danger </t>
  </si>
  <si>
    <t xml:space="preserve">sanskara bindu </t>
  </si>
  <si>
    <t xml:space="preserve">sanskrit grammar </t>
  </si>
  <si>
    <t xml:space="preserve">panchatantra katha </t>
  </si>
  <si>
    <t>samskrita vyavhara sahasri</t>
  </si>
  <si>
    <t>samskara sudha</t>
  </si>
  <si>
    <t xml:space="preserve">english samskrita dictionary </t>
  </si>
  <si>
    <t xml:space="preserve">abhayasadashini </t>
  </si>
  <si>
    <t xml:space="preserve">panineya pravasikha </t>
  </si>
  <si>
    <t>samskrit bhakthi p1</t>
  </si>
  <si>
    <t>samskritam vuthivisesha</t>
  </si>
  <si>
    <t>lalihaa bodhincee</t>
  </si>
  <si>
    <t xml:space="preserve">abhyasa pustakam </t>
  </si>
  <si>
    <t xml:space="preserve">samskrita bhakti </t>
  </si>
  <si>
    <t>lalitha bodhinee</t>
  </si>
  <si>
    <t xml:space="preserve">balatoshini </t>
  </si>
  <si>
    <t xml:space="preserve">samskrutha bharati  devakantha </t>
  </si>
  <si>
    <t xml:space="preserve">kishore manika </t>
  </si>
  <si>
    <t xml:space="preserve">kishore manika srikanta shastry &amp; seshadri </t>
  </si>
  <si>
    <t xml:space="preserve">me &amp; mine </t>
  </si>
  <si>
    <t xml:space="preserve">kannada chandu dictionary </t>
  </si>
  <si>
    <t>galatana</t>
  </si>
  <si>
    <t>sir c v raman</t>
  </si>
  <si>
    <t>karal markx</t>
  </si>
  <si>
    <t>coppenicus</t>
  </si>
  <si>
    <t>sita parityaga</t>
  </si>
  <si>
    <t xml:space="preserve">charles davin </t>
  </si>
  <si>
    <t xml:space="preserve">shakspere </t>
  </si>
  <si>
    <t>m  shyama rayaru</t>
  </si>
  <si>
    <t xml:space="preserve">kannada sasanagalu </t>
  </si>
  <si>
    <t xml:space="preserve">raghavakava harishchandra chaitra </t>
  </si>
  <si>
    <t xml:space="preserve">kannada gadya vikasa halmadi shasana </t>
  </si>
  <si>
    <t xml:space="preserve">raaanna kavikavya vimorsha </t>
  </si>
  <si>
    <t xml:space="preserve">jaya bheri </t>
  </si>
  <si>
    <t>vachana ratnatrayaru</t>
  </si>
  <si>
    <t>kannadadi e kalile (aa dinagalu subhashitagalu  )</t>
  </si>
  <si>
    <t xml:space="preserve">halakannada vyakarana </t>
  </si>
  <si>
    <t xml:space="preserve">kamnodiya huttu </t>
  </si>
  <si>
    <t>kannada vyakarana darpana makkalagagi ramayana</t>
  </si>
  <si>
    <t xml:space="preserve">kanakadasa nalacharitra </t>
  </si>
  <si>
    <t xml:space="preserve">halagannada pasasampada </t>
  </si>
  <si>
    <t xml:space="preserve">paavu padyagalu </t>
  </si>
  <si>
    <t xml:space="preserve">kavikavya parichaya galivana desa sanchara </t>
  </si>
  <si>
    <t xml:space="preserve">purna prasidda 101 stories kavi kavya parichaya </t>
  </si>
  <si>
    <t xml:space="preserve">dheera mahile yaru </t>
  </si>
  <si>
    <t xml:space="preserve">sampoorna mahabharat </t>
  </si>
  <si>
    <t xml:space="preserve">amma helida yentu sullugallu     </t>
  </si>
  <si>
    <t xml:space="preserve">quiz karnataka </t>
  </si>
  <si>
    <t xml:space="preserve">ananthah kanana </t>
  </si>
  <si>
    <t xml:space="preserve">pampa gnana peeth a prasasthi </t>
  </si>
  <si>
    <t>someshwara sataka</t>
  </si>
  <si>
    <t>kannada prabhanda galu</t>
  </si>
  <si>
    <t xml:space="preserve">someshwara sataka suchitra kannada vyakaran </t>
  </si>
  <si>
    <t xml:space="preserve">kannada prabhanda galu jana pada gadegalu </t>
  </si>
  <si>
    <t>naibara parakriya</t>
  </si>
  <si>
    <t xml:space="preserve">nandwara mandali </t>
  </si>
  <si>
    <t xml:space="preserve">kannada gadya vikas halmadi sasana </t>
  </si>
  <si>
    <t xml:space="preserve">subhash dictionary </t>
  </si>
  <si>
    <t xml:space="preserve">english kannada dictionary </t>
  </si>
  <si>
    <t xml:space="preserve">sankhipta kannada dictionary </t>
  </si>
  <si>
    <t>kannada kuloddakanu</t>
  </si>
  <si>
    <t xml:space="preserve">kannada suputra dr b d jath </t>
  </si>
  <si>
    <t>kuvempu</t>
  </si>
  <si>
    <t xml:space="preserve">dinakondu kathe </t>
  </si>
  <si>
    <t xml:space="preserve">bhala olavaru nama miss </t>
  </si>
  <si>
    <t xml:space="preserve">nagehavi </t>
  </si>
  <si>
    <t xml:space="preserve">namemba parakriya </t>
  </si>
  <si>
    <t>nanendava manedali</t>
  </si>
  <si>
    <t xml:space="preserve">bahiratna </t>
  </si>
  <si>
    <t xml:space="preserve">akasake sarihadugalila </t>
  </si>
  <si>
    <t xml:space="preserve">manali mannige </t>
  </si>
  <si>
    <t>maha yudda</t>
  </si>
  <si>
    <t xml:space="preserve">draupadiya srimudi </t>
  </si>
  <si>
    <t>sanne kathegalu</t>
  </si>
  <si>
    <t>swayam sevaya geethegalu</t>
  </si>
  <si>
    <t xml:space="preserve">hosakannad vyakarana chandsaau </t>
  </si>
  <si>
    <t xml:space="preserve">hosakannada vyakarana </t>
  </si>
  <si>
    <t xml:space="preserve">hayavadana </t>
  </si>
  <si>
    <t xml:space="preserve">yayathi </t>
  </si>
  <si>
    <t xml:space="preserve">munku thimmana kagga </t>
  </si>
  <si>
    <t xml:space="preserve">rochaka ogatugalu </t>
  </si>
  <si>
    <t xml:space="preserve">kshana hottu anne muttu </t>
  </si>
  <si>
    <t xml:space="preserve">standard illustrated dictionary hindi -english </t>
  </si>
  <si>
    <t xml:space="preserve">adarsh hindi shabda kosh </t>
  </si>
  <si>
    <t xml:space="preserve">amith hindi shabda kosh </t>
  </si>
  <si>
    <t xml:space="preserve">treasure island </t>
  </si>
  <si>
    <t xml:space="preserve">a course in language reading </t>
  </si>
  <si>
    <t xml:space="preserve">knowledge encylopedia </t>
  </si>
  <si>
    <t xml:space="preserve">1001 science questions answered </t>
  </si>
  <si>
    <t xml:space="preserve">complete history of the world </t>
  </si>
  <si>
    <t xml:space="preserve">vibhakathi vallani </t>
  </si>
  <si>
    <t xml:space="preserve">samskrit for today &amp; tomorrow </t>
  </si>
  <si>
    <t>samasaha</t>
  </si>
  <si>
    <t xml:space="preserve">sishusamskritatam </t>
  </si>
  <si>
    <t xml:space="preserve">rasaprashna </t>
  </si>
  <si>
    <t xml:space="preserve">sugandha ha </t>
  </si>
  <si>
    <t xml:space="preserve">the niti and vairagya jatakas of bhatrani </t>
  </si>
  <si>
    <t xml:space="preserve">navaroopakam </t>
  </si>
  <si>
    <t xml:space="preserve">epic character of vedas &amp; upanishads </t>
  </si>
  <si>
    <t xml:space="preserve"> epic character opuranas </t>
  </si>
  <si>
    <t xml:space="preserve">epic character of mahabharatha </t>
  </si>
  <si>
    <t xml:space="preserve">bodhakatha </t>
  </si>
  <si>
    <t xml:space="preserve">koshala bodhini </t>
  </si>
  <si>
    <t xml:space="preserve">sasmbhashana sopanam </t>
  </si>
  <si>
    <t xml:space="preserve">the amma kosha of amara simba </t>
  </si>
  <si>
    <t xml:space="preserve">sanskriti subhasita ratnakana </t>
  </si>
  <si>
    <t xml:space="preserve">samvada samskruta </t>
  </si>
  <si>
    <t xml:space="preserve">kanakam </t>
  </si>
  <si>
    <t xml:space="preserve">vatika </t>
  </si>
  <si>
    <t xml:space="preserve">kalika </t>
  </si>
  <si>
    <t xml:space="preserve">maalika </t>
  </si>
  <si>
    <t>bhasha pravesha 1</t>
  </si>
  <si>
    <t>bhasha pravesha 2</t>
  </si>
  <si>
    <t xml:space="preserve">geetha  sopanam p1 </t>
  </si>
  <si>
    <t>geetha  sopanam p2</t>
  </si>
  <si>
    <t xml:space="preserve">geetha pravesha 2nd part </t>
  </si>
  <si>
    <t>geeta pravesh part 1 )</t>
  </si>
  <si>
    <t xml:space="preserve">sanala </t>
  </si>
  <si>
    <t xml:space="preserve">samskruta bharati </t>
  </si>
  <si>
    <t xml:space="preserve">phonics teachers guide </t>
  </si>
  <si>
    <t xml:space="preserve">less is more </t>
  </si>
  <si>
    <t xml:space="preserve">oxford english langugage reference </t>
  </si>
  <si>
    <t xml:space="preserve">tamilnadu tourisam guide </t>
  </si>
  <si>
    <t xml:space="preserve">famous quotations for all ocasions </t>
  </si>
  <si>
    <t xml:space="preserve">thanks for the memories </t>
  </si>
  <si>
    <t xml:space="preserve">honor among theives </t>
  </si>
  <si>
    <t xml:space="preserve">where rainbow end </t>
  </si>
  <si>
    <t xml:space="preserve">a strangerr in the mirror </t>
  </si>
  <si>
    <t xml:space="preserve">a painted house </t>
  </si>
  <si>
    <t xml:space="preserve">home land </t>
  </si>
  <si>
    <t xml:space="preserve">deception point </t>
  </si>
  <si>
    <t xml:space="preserve">the broker </t>
  </si>
  <si>
    <t xml:space="preserve"> twilight </t>
  </si>
  <si>
    <t xml:space="preserve">the roller birds of rampuzel </t>
  </si>
  <si>
    <t>the third twim</t>
  </si>
  <si>
    <t xml:space="preserve">I should have been at work </t>
  </si>
  <si>
    <t>ill take manhattan</t>
  </si>
  <si>
    <t>blood line</t>
  </si>
  <si>
    <t>100 delicious ways to stay slim</t>
  </si>
  <si>
    <t xml:space="preserve">laughter the best medicine </t>
  </si>
  <si>
    <t xml:space="preserve">aquarium fish keeping </t>
  </si>
  <si>
    <t xml:space="preserve">wonder world of tropical bonsai </t>
  </si>
  <si>
    <t xml:space="preserve">party jokes </t>
  </si>
  <si>
    <t xml:space="preserve">it happened inindia </t>
  </si>
  <si>
    <t xml:space="preserve">vedic mathematics </t>
  </si>
  <si>
    <t xml:space="preserve">level 1 bhaskaracharya </t>
  </si>
  <si>
    <t>rapidex englisj speaking course e</t>
  </si>
  <si>
    <t xml:space="preserve">muhavana kosh </t>
  </si>
  <si>
    <t>sarala hindi nibandh patra anuched 1</t>
  </si>
  <si>
    <t>sarala hindi nibandh patra anuched 2</t>
  </si>
  <si>
    <t>sarala hindi nibandh patra anuched 3</t>
  </si>
  <si>
    <t>sarala hindi nibandh patra anuched 4</t>
  </si>
  <si>
    <t xml:space="preserve">aadvnika hindi vyakaran rachana 1 </t>
  </si>
  <si>
    <t>aadvnika hindi vyakaran rachana 2</t>
  </si>
  <si>
    <t>aadvnika hindi vyakaran rachana 3</t>
  </si>
  <si>
    <t>aadvnika hindi vyakaran rachana 4</t>
  </si>
  <si>
    <t>aadvnika hindi vyakaran rachana 5</t>
  </si>
  <si>
    <t xml:space="preserve">anuched nibhandham patra </t>
  </si>
  <si>
    <t xml:space="preserve">techniques off teaching hindi </t>
  </si>
  <si>
    <t xml:space="preserve">school nibandh patra yevam anuched 1 </t>
  </si>
  <si>
    <t>school nibandh patra yevam anuched 2</t>
  </si>
  <si>
    <t>school nibandh patra yevam anuched 3</t>
  </si>
  <si>
    <t>school nibandh patra yevam anuched 4</t>
  </si>
  <si>
    <t>school nibandh patra yevam anuched 5</t>
  </si>
  <si>
    <t xml:space="preserve">the great mahabharata </t>
  </si>
  <si>
    <t xml:space="preserve">71 golden tales of panchantra </t>
  </si>
  <si>
    <t xml:space="preserve">ramayana </t>
  </si>
  <si>
    <t xml:space="preserve">mahavshis of ancient india agasthya </t>
  </si>
  <si>
    <t xml:space="preserve">gautama </t>
  </si>
  <si>
    <t xml:space="preserve">markandeya </t>
  </si>
  <si>
    <t xml:space="preserve">durvasa </t>
  </si>
  <si>
    <t xml:space="preserve">viswamitra </t>
  </si>
  <si>
    <t xml:space="preserve">vasishta </t>
  </si>
  <si>
    <t xml:space="preserve">nanada </t>
  </si>
  <si>
    <t xml:space="preserve">parahvarama </t>
  </si>
  <si>
    <t xml:space="preserve">vedavyasa </t>
  </si>
  <si>
    <t xml:space="preserve">atri </t>
  </si>
  <si>
    <t xml:space="preserve">everyday book box contains 50 books inside </t>
  </si>
  <si>
    <t xml:space="preserve">rules of games &amp; sports 1 </t>
  </si>
  <si>
    <t>rules of games &amp; sports 2</t>
  </si>
  <si>
    <t>rules of games &amp; sports 3</t>
  </si>
  <si>
    <t>rules of games &amp; sports 4</t>
  </si>
  <si>
    <t xml:space="preserve">makkalakagi mahabharata p2 </t>
  </si>
  <si>
    <t xml:space="preserve">makkalagagi neethi kathegalu </t>
  </si>
  <si>
    <t>putani kathegalu 1</t>
  </si>
  <si>
    <t>putani kathegalu 2</t>
  </si>
  <si>
    <t xml:space="preserve">veera pandava </t>
  </si>
  <si>
    <t xml:space="preserve">bheeshma </t>
  </si>
  <si>
    <t>jeemoothavahana</t>
  </si>
  <si>
    <t xml:space="preserve">neethi kathegalu </t>
  </si>
  <si>
    <t xml:space="preserve">madhavachaya </t>
  </si>
  <si>
    <t xml:space="preserve">bheema s hanuma </t>
  </si>
  <si>
    <t xml:space="preserve">ramanuja </t>
  </si>
  <si>
    <t xml:space="preserve">makkalgagi mahabharat p2 </t>
  </si>
  <si>
    <t xml:space="preserve">bala ramayana </t>
  </si>
  <si>
    <t xml:space="preserve">3 minute reading assesments </t>
  </si>
  <si>
    <t xml:space="preserve">40 reproducible forms for the writing traits clasroom  </t>
  </si>
  <si>
    <t xml:space="preserve">50 fill in math word problems </t>
  </si>
  <si>
    <t xml:space="preserve">50 reproducible stratergies that build comprension </t>
  </si>
  <si>
    <t xml:space="preserve">vocabulary activities just for young learners </t>
  </si>
  <si>
    <t xml:space="preserve">the big book of reprucible graphic organzizers </t>
  </si>
  <si>
    <t xml:space="preserve">better then book repots </t>
  </si>
  <si>
    <t xml:space="preserve">reading comprension and fluency </t>
  </si>
  <si>
    <t xml:space="preserve">rti assesments &amp; remediation for k2 </t>
  </si>
  <si>
    <t xml:space="preserve">inlegrating test prep into reading &amp; writing worshops </t>
  </si>
  <si>
    <t xml:space="preserve">brain based stratergies to reach every learners </t>
  </si>
  <si>
    <t xml:space="preserve">the big book of quick &amp; easy art activities </t>
  </si>
  <si>
    <t xml:space="preserve">nursery rhymes </t>
  </si>
  <si>
    <t xml:space="preserve">independent reading activities </t>
  </si>
  <si>
    <t xml:space="preserve">word problems </t>
  </si>
  <si>
    <t xml:space="preserve">day to day assesment in the reading workshop </t>
  </si>
  <si>
    <t xml:space="preserve">look whos learning to read </t>
  </si>
  <si>
    <t xml:space="preserve">teaching smarter with the brain in focus </t>
  </si>
  <si>
    <t xml:space="preserve">the struggling writer </t>
  </si>
  <si>
    <t xml:space="preserve">reading is seeing </t>
  </si>
  <si>
    <t xml:space="preserve">teaching with favorite ezra jack keats books </t>
  </si>
  <si>
    <t xml:space="preserve">charts tables &amp; graphs </t>
  </si>
  <si>
    <t xml:space="preserve">preschool almanc </t>
  </si>
  <si>
    <t xml:space="preserve">autism spectrum disorders </t>
  </si>
  <si>
    <t xml:space="preserve">read &amp; practise mini books vocabulary </t>
  </si>
  <si>
    <t xml:space="preserve">clasoom routines that really work for prek and kindergarden </t>
  </si>
  <si>
    <t xml:space="preserve">maths games to master basic skills additions &amp; substraction </t>
  </si>
  <si>
    <t xml:space="preserve">using read alouds to teach </t>
  </si>
  <si>
    <t xml:space="preserve">photos of 201 teacher created charts </t>
  </si>
  <si>
    <t xml:space="preserve">vocabulary boosters </t>
  </si>
  <si>
    <t xml:space="preserve">everychild a reader </t>
  </si>
  <si>
    <t xml:space="preserve">follow the directions art activities </t>
  </si>
  <si>
    <t xml:space="preserve">different instructions kindergarten </t>
  </si>
  <si>
    <t xml:space="preserve">awesome hands on activities for teaching grammar </t>
  </si>
  <si>
    <t>the new kindergarten teaching reading writing &amp; more</t>
  </si>
  <si>
    <t xml:space="preserve">instant phonics practice </t>
  </si>
  <si>
    <t xml:space="preserve">20 reading and writing centure </t>
  </si>
  <si>
    <t xml:space="preserve">follow the directions art easy origami </t>
  </si>
  <si>
    <t xml:space="preserve">building foundations in math shapes </t>
  </si>
  <si>
    <t xml:space="preserve">nobel price winners in medicine </t>
  </si>
  <si>
    <t xml:space="preserve">fashion file warrobe do's &amp; donts </t>
  </si>
  <si>
    <t xml:space="preserve">business letters </t>
  </si>
  <si>
    <t xml:space="preserve">modern 1001 letters for 1001 occassions </t>
  </si>
  <si>
    <t xml:space="preserve">top standard eassays letters coprensions </t>
  </si>
  <si>
    <t xml:space="preserve">chess made easy </t>
  </si>
  <si>
    <t xml:space="preserve">the great book of math treasure </t>
  </si>
  <si>
    <t xml:space="preserve">inventions &amp; discovries </t>
  </si>
  <si>
    <t xml:space="preserve">our scientists </t>
  </si>
  <si>
    <t xml:space="preserve">harry potter and the chamber of ecrets </t>
  </si>
  <si>
    <t>harry potter</t>
  </si>
  <si>
    <t xml:space="preserve">harry potter &amp; the philosophers stone </t>
  </si>
  <si>
    <t xml:space="preserve">harry potter </t>
  </si>
  <si>
    <t xml:space="preserve">hindi varnamala barakhadi </t>
  </si>
  <si>
    <t xml:space="preserve">matra bodh naval vikas hindi </t>
  </si>
  <si>
    <t xml:space="preserve">tom &amp; jerry </t>
  </si>
  <si>
    <t xml:space="preserve">music meksrs </t>
  </si>
  <si>
    <t xml:space="preserve"> top 10 of everything </t>
  </si>
  <si>
    <t xml:space="preserve">believe it or not </t>
  </si>
  <si>
    <t xml:space="preserve">the illustrated reference book </t>
  </si>
  <si>
    <t xml:space="preserve">the prophet of modern india a bigraphy of swami vivekanada </t>
  </si>
  <si>
    <t xml:space="preserve">emma </t>
  </si>
  <si>
    <t xml:space="preserve">the story of my experiments with truth autobiography gandhi </t>
  </si>
  <si>
    <t xml:space="preserve">all roads lead to ganga </t>
  </si>
  <si>
    <t xml:space="preserve">the india I love </t>
  </si>
  <si>
    <t xml:space="preserve">strange men strange places </t>
  </si>
  <si>
    <t xml:space="preserve">childrens omnibus </t>
  </si>
  <si>
    <t xml:space="preserve">romi and the wild fire ( tiger my friend </t>
  </si>
  <si>
    <t>too much trouble</t>
  </si>
  <si>
    <t xml:space="preserve">the road to the bazar </t>
  </si>
  <si>
    <t xml:space="preserve">tales and legends from india </t>
  </si>
  <si>
    <t xml:space="preserve">angry river </t>
  </si>
  <si>
    <t xml:space="preserve">a long walk for bina </t>
  </si>
  <si>
    <t xml:space="preserve">the blue umbrella </t>
  </si>
  <si>
    <t xml:space="preserve">hanuman to the resue </t>
  </si>
  <si>
    <t xml:space="preserve">king lean </t>
  </si>
  <si>
    <t xml:space="preserve">the tempest </t>
  </si>
  <si>
    <t xml:space="preserve">twelth night  </t>
  </si>
  <si>
    <t xml:space="preserve">antony and clopatra </t>
  </si>
  <si>
    <t xml:space="preserve">julius caesan </t>
  </si>
  <si>
    <t xml:space="preserve">sonnets </t>
  </si>
  <si>
    <t xml:space="preserve">the merchant of venice </t>
  </si>
  <si>
    <t xml:space="preserve">romeo and juliet </t>
  </si>
  <si>
    <t xml:space="preserve">tales from shakespeare </t>
  </si>
  <si>
    <t>mansfield pank</t>
  </si>
  <si>
    <t xml:space="preserve">persuasion </t>
  </si>
  <si>
    <t xml:space="preserve">the greek myths </t>
  </si>
  <si>
    <t xml:space="preserve">the time machine </t>
  </si>
  <si>
    <t xml:space="preserve">the naulakha </t>
  </si>
  <si>
    <t>achalayatan ( the pertified place )</t>
  </si>
  <si>
    <t xml:space="preserve">the complete poems &amp; plays </t>
  </si>
  <si>
    <t xml:space="preserve">to sir with love </t>
  </si>
  <si>
    <t xml:space="preserve">lyrical ballads </t>
  </si>
  <si>
    <t xml:space="preserve">the kingdom of god and peace essays </t>
  </si>
  <si>
    <t>the indian mutiny of 1857</t>
  </si>
  <si>
    <t>british 1772 india 1947</t>
  </si>
  <si>
    <t xml:space="preserve">the prince and the paper </t>
  </si>
  <si>
    <t xml:space="preserve">learn to play the guitar a step by step guide </t>
  </si>
  <si>
    <t xml:space="preserve">simply guitar </t>
  </si>
  <si>
    <t>learn to play the piano &amp; keyboard</t>
  </si>
  <si>
    <t xml:space="preserve">indomiatable spirit </t>
  </si>
  <si>
    <t xml:space="preserve">spirit of india </t>
  </si>
  <si>
    <t xml:space="preserve">igrited minds </t>
  </si>
  <si>
    <t xml:space="preserve">the missile man apj abdul   kkalam </t>
  </si>
  <si>
    <t xml:space="preserve">apj a story of sacrifies , simplicity &amp; achievement </t>
  </si>
  <si>
    <t xml:space="preserve">wings of fire </t>
  </si>
  <si>
    <t>noddy  bed time tales</t>
  </si>
  <si>
    <t>noddy short tales noddy &amp; the goblins</t>
  </si>
  <si>
    <t>mahatma gandhi ( my my experiments with truth )</t>
  </si>
  <si>
    <t xml:space="preserve">the dicscovery of india  jawaharlal nehru </t>
  </si>
  <si>
    <t xml:space="preserve">the wind in the willows </t>
  </si>
  <si>
    <t>novel 1984</t>
  </si>
  <si>
    <t xml:space="preserve">the famous five fall into advenure </t>
  </si>
  <si>
    <t xml:space="preserve">the famous five on finniston faram </t>
  </si>
  <si>
    <t xml:space="preserve">the famous five five go mystery moor </t>
  </si>
  <si>
    <t xml:space="preserve">the famous five go adventuring again </t>
  </si>
  <si>
    <t xml:space="preserve">the famous five go oof in a caravan </t>
  </si>
  <si>
    <t xml:space="preserve">the famus five hike together </t>
  </si>
  <si>
    <t xml:space="preserve">the famous five on a tresure island </t>
  </si>
  <si>
    <t xml:space="preserve">the famous five get into a fix </t>
  </si>
  <si>
    <t xml:space="preserve">the famous five are together again </t>
  </si>
  <si>
    <t xml:space="preserve">the famous five have a mystery to solve </t>
  </si>
  <si>
    <t xml:space="preserve">the famous five go to smugglers top </t>
  </si>
  <si>
    <t xml:space="preserve">the famous five have a wonderful time </t>
  </si>
  <si>
    <t xml:space="preserve">the famous five go to demons rocks </t>
  </si>
  <si>
    <t xml:space="preserve">the famous five on kirrin island again </t>
  </si>
  <si>
    <t>the famous five go to billycock hill</t>
  </si>
  <si>
    <t>the famous five plenty of fun</t>
  </si>
  <si>
    <t xml:space="preserve">the famous five  on secret trail </t>
  </si>
  <si>
    <t xml:space="preserve">five go off to camp </t>
  </si>
  <si>
    <t xml:space="preserve">anne frank the dairy of a young girl </t>
  </si>
  <si>
    <t xml:space="preserve">letters from a father to his daughter </t>
  </si>
  <si>
    <t>indian stories</t>
  </si>
  <si>
    <t xml:space="preserve">abraham lincoln </t>
  </si>
  <si>
    <t xml:space="preserve">tales from the puranas </t>
  </si>
  <si>
    <t xml:space="preserve">real heroes ordinary people extraordinary service </t>
  </si>
  <si>
    <t xml:space="preserve">the life and works of albert einsten </t>
  </si>
  <si>
    <t xml:space="preserve">siddhartha </t>
  </si>
  <si>
    <t>the complete adventure of feluda vol-1</t>
  </si>
  <si>
    <t>the complete adventure of feluda vol-2</t>
  </si>
  <si>
    <t xml:space="preserve">the magic drum and other favorite stories </t>
  </si>
  <si>
    <t xml:space="preserve">the story of my life </t>
  </si>
  <si>
    <t>sherlock holmes vol-1</t>
  </si>
  <si>
    <t>sherlock holmes vol-2</t>
  </si>
  <si>
    <t xml:space="preserve">great indian short stories </t>
  </si>
  <si>
    <t xml:space="preserve">the curious incident of the dog in the night time </t>
  </si>
  <si>
    <t xml:space="preserve">toms uncle cabin </t>
  </si>
  <si>
    <t xml:space="preserve">message  of the vedas </t>
  </si>
  <si>
    <t>famous stories from panchatantra 1</t>
  </si>
  <si>
    <t>famous stories from panchatantra 2</t>
  </si>
  <si>
    <t>grandmas bag of stories</t>
  </si>
  <si>
    <t xml:space="preserve">georgette heyer </t>
  </si>
  <si>
    <t xml:space="preserve">the canterville ghost and other stories </t>
  </si>
  <si>
    <t xml:space="preserve">to kill a mocking bird </t>
  </si>
  <si>
    <t xml:space="preserve">the adventure of tom sawyer </t>
  </si>
  <si>
    <t>the aventure of huckleberry finn</t>
  </si>
  <si>
    <t xml:space="preserve">little women </t>
  </si>
  <si>
    <t xml:space="preserve">three men in a boat </t>
  </si>
  <si>
    <t xml:space="preserve">rosy is my relative </t>
  </si>
  <si>
    <t xml:space="preserve">moby dick </t>
  </si>
  <si>
    <t xml:space="preserve">the call of the wild </t>
  </si>
  <si>
    <t xml:space="preserve">snappy  surprises </t>
  </si>
  <si>
    <t xml:space="preserve">the room on the roof </t>
  </si>
  <si>
    <t xml:space="preserve">buddha a story of englighment </t>
  </si>
  <si>
    <t xml:space="preserve">what ho the best of wodehouse </t>
  </si>
  <si>
    <t xml:space="preserve">20.000 leagues under the sea </t>
  </si>
  <si>
    <t xml:space="preserve">george orwell </t>
  </si>
  <si>
    <t>the miss marple &amp; mystery over so stories ( agatha christie )</t>
  </si>
  <si>
    <t xml:space="preserve">one flew over the cuckoons nest </t>
  </si>
  <si>
    <t xml:space="preserve">thease old shades </t>
  </si>
  <si>
    <t>the inheritance of loss</t>
  </si>
  <si>
    <t xml:space="preserve">charlie and the chocklate factoey </t>
  </si>
  <si>
    <t xml:space="preserve">the great automatic grammatizator and other stories </t>
  </si>
  <si>
    <t>mansfield park</t>
  </si>
  <si>
    <t xml:space="preserve">a biography of cancer the empower of all maladies </t>
  </si>
  <si>
    <t xml:space="preserve">pranayama rahasya </t>
  </si>
  <si>
    <t xml:space="preserve">daddy long legs </t>
  </si>
  <si>
    <t>animal farm</t>
  </si>
  <si>
    <t xml:space="preserve">tresure island </t>
  </si>
  <si>
    <t>tales from shakespere</t>
  </si>
  <si>
    <t>the panchatantra</t>
  </si>
  <si>
    <t xml:space="preserve">the sterling book of ramana maharshi </t>
  </si>
  <si>
    <t>gora</t>
  </si>
  <si>
    <t xml:space="preserve">the old man &amp; his god discovering the spirit of india </t>
  </si>
  <si>
    <t xml:space="preserve">mahabharat </t>
  </si>
  <si>
    <t xml:space="preserve">my family and other animals </t>
  </si>
  <si>
    <t xml:space="preserve">artenis fowl and the opal deception </t>
  </si>
  <si>
    <t>artenis fowl and the opal deception b)</t>
  </si>
  <si>
    <t>artenis fowl and the opal deception c)</t>
  </si>
  <si>
    <t>artenis fowl and the opal deception d</t>
  </si>
  <si>
    <t>artenis fowl and the opal deception e</t>
  </si>
  <si>
    <t>artenis fowl and the opal deception f</t>
  </si>
  <si>
    <t>artenis fowl and the opal deception g</t>
  </si>
  <si>
    <t xml:space="preserve">grandmothers tale </t>
  </si>
  <si>
    <t xml:space="preserve">the guide </t>
  </si>
  <si>
    <t xml:space="preserve">the dark room </t>
  </si>
  <si>
    <t xml:space="preserve">under the banyan tree &amp; other stories </t>
  </si>
  <si>
    <t xml:space="preserve">gods, demons &amp; others </t>
  </si>
  <si>
    <t xml:space="preserve">the emerald route </t>
  </si>
  <si>
    <t>mr. sampath ( the printer of malgudi)</t>
  </si>
  <si>
    <t xml:space="preserve">the men eater of malgudi </t>
  </si>
  <si>
    <t xml:space="preserve">the english teacher </t>
  </si>
  <si>
    <t xml:space="preserve">swami and friends </t>
  </si>
  <si>
    <t xml:space="preserve">my dateless daiy an american journey </t>
  </si>
  <si>
    <t xml:space="preserve">waiting for the mahatma </t>
  </si>
  <si>
    <t xml:space="preserve">finacial expert </t>
  </si>
  <si>
    <t>my days ( a memor)</t>
  </si>
  <si>
    <t xml:space="preserve">a tiger for malgudi </t>
  </si>
  <si>
    <t xml:space="preserve">the painter for signs </t>
  </si>
  <si>
    <t xml:space="preserve">talkative man </t>
  </si>
  <si>
    <t xml:space="preserve">the vendor of sweets </t>
  </si>
  <si>
    <t xml:space="preserve">the bachelour of arts </t>
  </si>
  <si>
    <t xml:space="preserve">harry potter 7 philosphers stone </t>
  </si>
  <si>
    <t xml:space="preserve">hp chamber of secrests </t>
  </si>
  <si>
    <t xml:space="preserve">hp of prisoner of azkaban </t>
  </si>
  <si>
    <t xml:space="preserve">hp goblet of fire </t>
  </si>
  <si>
    <t xml:space="preserve">hp order of phonix  </t>
  </si>
  <si>
    <t xml:space="preserve">half bloof prince </t>
  </si>
  <si>
    <t xml:space="preserve">hp deathly hallows </t>
  </si>
  <si>
    <t xml:space="preserve">mookagiya kanasagalu </t>
  </si>
  <si>
    <t xml:space="preserve">david copperfied </t>
  </si>
  <si>
    <t xml:space="preserve">a journey to th e center of the earth </t>
  </si>
  <si>
    <t xml:space="preserve">oliver twisst </t>
  </si>
  <si>
    <t>apple eye pad childrens year book 2012</t>
  </si>
  <si>
    <t xml:space="preserve">dreamland know about science chemistry </t>
  </si>
  <si>
    <t>sound</t>
  </si>
  <si>
    <t xml:space="preserve">electricity </t>
  </si>
  <si>
    <t xml:space="preserve">industry </t>
  </si>
  <si>
    <t>autoic energy</t>
  </si>
  <si>
    <t>global warming</t>
  </si>
  <si>
    <t>light and colour</t>
  </si>
  <si>
    <t xml:space="preserve">air </t>
  </si>
  <si>
    <t xml:space="preserve">machines </t>
  </si>
  <si>
    <t xml:space="preserve">world atlas </t>
  </si>
  <si>
    <t xml:space="preserve">dreamland my jumbo book of world atlas </t>
  </si>
  <si>
    <t>gullivers travels 2</t>
  </si>
  <si>
    <t>gullivers travels 3</t>
  </si>
  <si>
    <t>gullivers travels 4</t>
  </si>
  <si>
    <t>gullivers travels 5</t>
  </si>
  <si>
    <t>three men in a boat 2</t>
  </si>
  <si>
    <t>three men in a boat 3</t>
  </si>
  <si>
    <t>three men in a boat 4</t>
  </si>
  <si>
    <t>three men in a boat 5</t>
  </si>
  <si>
    <t xml:space="preserve">hindu mythology maharana pratap </t>
  </si>
  <si>
    <t xml:space="preserve">laxmibai  </t>
  </si>
  <si>
    <t xml:space="preserve">karna </t>
  </si>
  <si>
    <t xml:space="preserve">ashoka </t>
  </si>
  <si>
    <t xml:space="preserve">rama </t>
  </si>
  <si>
    <t xml:space="preserve">guru nanak </t>
  </si>
  <si>
    <t xml:space="preserve">sai baba </t>
  </si>
  <si>
    <t xml:space="preserve">mahavira </t>
  </si>
  <si>
    <t xml:space="preserve">adi shankaracharya </t>
  </si>
  <si>
    <t xml:space="preserve">great heroes of india shivaji </t>
  </si>
  <si>
    <t xml:space="preserve">chanakya </t>
  </si>
  <si>
    <t xml:space="preserve">great heros of india kkrishna </t>
  </si>
  <si>
    <t xml:space="preserve">tales from indian mytholgy shivam kumar </t>
  </si>
  <si>
    <t xml:space="preserve">angulimala </t>
  </si>
  <si>
    <t xml:space="preserve">ashtarakra </t>
  </si>
  <si>
    <t xml:space="preserve">sudama </t>
  </si>
  <si>
    <t xml:space="preserve">childrens great explorus encyclopedis </t>
  </si>
  <si>
    <t xml:space="preserve">e.encyclopedia </t>
  </si>
  <si>
    <t xml:space="preserve">helps your kids with science </t>
  </si>
  <si>
    <t xml:space="preserve">french consise dictionary </t>
  </si>
  <si>
    <t xml:space="preserve">baby  touch and mealtime </t>
  </si>
  <si>
    <t xml:space="preserve">duck egg blue </t>
  </si>
  <si>
    <t xml:space="preserve">just right word book </t>
  </si>
  <si>
    <t xml:space="preserve">joy of nursery rhymes </t>
  </si>
  <si>
    <t xml:space="preserve">websters french grammer &amp; excercises </t>
  </si>
  <si>
    <t xml:space="preserve">manak hndi vyakaran evam rachana </t>
  </si>
  <si>
    <t xml:space="preserve">smpoorna hindi vyakaran aur rachana </t>
  </si>
  <si>
    <t xml:space="preserve">nibhanda sanchay </t>
  </si>
  <si>
    <t xml:space="preserve">vyakaranahrik hindi vyakaran tatha rachana </t>
  </si>
  <si>
    <t xml:space="preserve">junior maths 5 </t>
  </si>
  <si>
    <t xml:space="preserve">junior maths 4 </t>
  </si>
  <si>
    <t>junior maths 3</t>
  </si>
  <si>
    <t xml:space="preserve">junior maths 2 </t>
  </si>
  <si>
    <t xml:space="preserve">junior maths 1 </t>
  </si>
  <si>
    <t>writing lets fun farmyard learning ages 6-7</t>
  </si>
  <si>
    <t xml:space="preserve">add up take away lets fun farmyard learnig ages 4-5 </t>
  </si>
  <si>
    <t xml:space="preserve">multiply and divide lets farmyard learning ages 3-4 </t>
  </si>
  <si>
    <t>multiply and divide lets farmyard learning ages 5-6</t>
  </si>
  <si>
    <t xml:space="preserve">magical book series practice book on quicer maths </t>
  </si>
  <si>
    <t xml:space="preserve">a modern approch to verbal &amp; non verbal reasoning </t>
  </si>
  <si>
    <t xml:space="preserve">the book of questions and answers </t>
  </si>
  <si>
    <t xml:space="preserve">the book of questions and answers 3 </t>
  </si>
  <si>
    <t>the book of questions and answers 2</t>
  </si>
  <si>
    <t>the book of questions and answers 1</t>
  </si>
  <si>
    <t>our space revearing the unkown world of facsts</t>
  </si>
  <si>
    <t xml:space="preserve">expert mathematics refreshers course 1 puc </t>
  </si>
  <si>
    <t>super simplified mathematics classs 10 term 2</t>
  </si>
  <si>
    <t xml:space="preserve">help your kids with maths unique step by step visual guide </t>
  </si>
  <si>
    <t xml:space="preserve">excel basic skills book 1 mental maths stratergies </t>
  </si>
  <si>
    <t xml:space="preserve">excel basic skills book 2 mental maths stratergies </t>
  </si>
  <si>
    <t xml:space="preserve">excel basic skills book 3 mental maths stratergies </t>
  </si>
  <si>
    <t xml:space="preserve">excel basic skills book 4 mrntal maths strategies </t>
  </si>
  <si>
    <t xml:space="preserve">excel basic skills book 6 mental maths strategies </t>
  </si>
  <si>
    <t xml:space="preserve">differential equations </t>
  </si>
  <si>
    <t>mathematics pullout 8th  worksheets ( me &amp;mine)</t>
  </si>
  <si>
    <t xml:space="preserve">men mine maths pullout worksheets </t>
  </si>
  <si>
    <t xml:space="preserve">diffential calculus </t>
  </si>
  <si>
    <t xml:space="preserve">discrete mathematics and graph theory </t>
  </si>
  <si>
    <t xml:space="preserve">mathematical statissticks </t>
  </si>
  <si>
    <t>me and mine mathematics pullout woksheet 8</t>
  </si>
  <si>
    <t>me and mine mathematics pullout woksheet 6</t>
  </si>
  <si>
    <t xml:space="preserve">me n mine mathematics class 7 </t>
  </si>
  <si>
    <t>laborotory manual in biology class-11</t>
  </si>
  <si>
    <t>practical chemistry class 11</t>
  </si>
  <si>
    <t xml:space="preserve">text book of physcis 1st puc </t>
  </si>
  <si>
    <t>theory and problem in mathematics 1 pu</t>
  </si>
  <si>
    <t>golden sample paper science class 10 term 1</t>
  </si>
  <si>
    <t>text book biology 1 puc</t>
  </si>
  <si>
    <t>companion bilogy class 11 vol 1</t>
  </si>
  <si>
    <t>companion bilogy class 11 vol 2</t>
  </si>
  <si>
    <t xml:space="preserve">companion chemistry class 1 </t>
  </si>
  <si>
    <t>companion chemistry class 2</t>
  </si>
  <si>
    <t xml:space="preserve">abridged biology </t>
  </si>
  <si>
    <t xml:space="preserve">physics refreshers course 1 puc </t>
  </si>
  <si>
    <t xml:space="preserve">self master of mathemaics vol 1 </t>
  </si>
  <si>
    <t>self master of mathematics vol 11</t>
  </si>
  <si>
    <t xml:space="preserve">self master of physics vol 1 </t>
  </si>
  <si>
    <t>self master of physcis vol 11</t>
  </si>
  <si>
    <t xml:space="preserve">abridged mathematics </t>
  </si>
  <si>
    <t xml:space="preserve">textbook chemistry 1 puc </t>
  </si>
  <si>
    <t>mathematicks class 11</t>
  </si>
  <si>
    <t xml:space="preserve">science class 9 part 3 biology </t>
  </si>
  <si>
    <t xml:space="preserve">science class 9 part 2 biology </t>
  </si>
  <si>
    <t xml:space="preserve">science class 9 part 1 physcis </t>
  </si>
  <si>
    <t>comprensive practical science class 10</t>
  </si>
  <si>
    <t>comprensive practical science class 10 p2</t>
  </si>
  <si>
    <t xml:space="preserve">biology for class 10 </t>
  </si>
  <si>
    <t xml:space="preserve">comprehensive physics </t>
  </si>
  <si>
    <t>science chemistry for clas  10 term 2</t>
  </si>
  <si>
    <t>science chemistry for class 10 2</t>
  </si>
  <si>
    <t>lab manual science class 9</t>
  </si>
  <si>
    <t xml:space="preserve">science for class 10 sample question paper t1 </t>
  </si>
  <si>
    <t>science for class 10 sample question paper t12</t>
  </si>
  <si>
    <t>mathematics for class 9 t 2</t>
  </si>
  <si>
    <t xml:space="preserve">mathematics class 6 combined for term 1 &amp; 2 question bank </t>
  </si>
  <si>
    <t xml:space="preserve">mathematics class 8 combined for term 1 &amp; 2 question bank </t>
  </si>
  <si>
    <t>maths combined term 1 &amp; 2 2 question bank class 7</t>
  </si>
  <si>
    <t>text book of chemistry 1 p[uc</t>
  </si>
  <si>
    <t xml:space="preserve">expert biology refreshers course for 1 puc </t>
  </si>
  <si>
    <t>excellence physics vol 2 class 2</t>
  </si>
  <si>
    <t xml:space="preserve">excellence physics vol 1 </t>
  </si>
  <si>
    <t xml:space="preserve">science class 10 part 3 biology </t>
  </si>
  <si>
    <t xml:space="preserve">science class 10 part 2 chemistry </t>
  </si>
  <si>
    <t>science class 10 part 1 phusics</t>
  </si>
  <si>
    <t xml:space="preserve">scince for class 10 sample question paper </t>
  </si>
  <si>
    <t xml:space="preserve">science for class 9 sample question paper </t>
  </si>
  <si>
    <t>mathematics sample question paper class 10</t>
  </si>
  <si>
    <t xml:space="preserve">mathematics sample question paper class 10 p2 </t>
  </si>
  <si>
    <t xml:space="preserve">diamond physics for 1 puc </t>
  </si>
  <si>
    <t>diamond question bank biology 1 puc</t>
  </si>
  <si>
    <t xml:space="preserve">diamond question bank chemistry </t>
  </si>
  <si>
    <t xml:space="preserve">diamond q bank mathematics </t>
  </si>
  <si>
    <t xml:space="preserve">challenging science </t>
  </si>
  <si>
    <t>super simplified science biology class 10</t>
  </si>
  <si>
    <t>super simplified sciencechemistry class 10</t>
  </si>
  <si>
    <t>everthing you need to know about science 5 &amp; 6</t>
  </si>
  <si>
    <t>everthing you need to know about science  3-4</t>
  </si>
  <si>
    <t xml:space="preserve">lovely fairy tales rapunzel </t>
  </si>
  <si>
    <t xml:space="preserve">goldi locks &amp; the three bears handy fairy tales </t>
  </si>
  <si>
    <t>shoemaker &amp; the elves mini fairy tales</t>
  </si>
  <si>
    <t xml:space="preserve">little red riding hood mini fairy tales </t>
  </si>
  <si>
    <t xml:space="preserve">pinocchio </t>
  </si>
  <si>
    <t xml:space="preserve">goat the kid &amp; the wolf popular moral tories </t>
  </si>
  <si>
    <t>my best stories old lion &amp; the donkey</t>
  </si>
  <si>
    <t xml:space="preserve">lovely fairy tales thubelina </t>
  </si>
  <si>
    <t xml:space="preserve">snow white &amp; seven dwarft mini fairy </t>
  </si>
  <si>
    <t>little fairy tales the tinder box</t>
  </si>
  <si>
    <t xml:space="preserve">little fairy tales the midas touch </t>
  </si>
  <si>
    <t xml:space="preserve">hansel &amp; greter - handy fairy tales </t>
  </si>
  <si>
    <t xml:space="preserve">farmer his son &amp; the donkey the hare &amp; tortise </t>
  </si>
  <si>
    <t xml:space="preserve">farmer his son &amp; the donkey the hawlw pleaded for mercy </t>
  </si>
  <si>
    <t xml:space="preserve">the mouse girl </t>
  </si>
  <si>
    <t xml:space="preserve">the brave little fallor </t>
  </si>
  <si>
    <t xml:space="preserve">childrens first enclopedia knowledge </t>
  </si>
  <si>
    <t xml:space="preserve">illustated book of amazing facts </t>
  </si>
  <si>
    <t xml:space="preserve">GHOST DON’T EAT </t>
  </si>
  <si>
    <t>POTPOURRI</t>
  </si>
  <si>
    <t xml:space="preserve">LOOK &amp;LEARN EARLY WORDS </t>
  </si>
  <si>
    <t xml:space="preserve">MY FIRST 100 ANIMALS AGE </t>
  </si>
  <si>
    <t xml:space="preserve">MY FIRST 100 WORDS AGE </t>
  </si>
  <si>
    <t xml:space="preserve">MAXFORD CHILDRENS DICTIONARY </t>
  </si>
  <si>
    <t xml:space="preserve">IDIOMS &amp; PHRASES </t>
  </si>
  <si>
    <t>QUICK LERNERS IDIOMS &amp; PHARSES</t>
  </si>
  <si>
    <t xml:space="preserve">QUOTATIONS FOR ALL OCCASIONS </t>
  </si>
  <si>
    <t xml:space="preserve">EXCELLENT SCHOOL EASSAYS AND LETTERS </t>
  </si>
  <si>
    <t xml:space="preserve">USEFULL PROVERBS WITH EXPANSION </t>
  </si>
  <si>
    <t xml:space="preserve">DICTIONARY OF QUOTATIONS </t>
  </si>
  <si>
    <t>BOOK OF GOOD SAYINGS EASY - ENGLISH</t>
  </si>
  <si>
    <t xml:space="preserve">NOTABLE QUOTES &amp; NOBLE THOUGHTS ON MANAGEMENT POLITICS </t>
  </si>
  <si>
    <t xml:space="preserve">PRIDE AND PREJUDICE </t>
  </si>
  <si>
    <t xml:space="preserve">THE SOUL OF LEARDSHIP </t>
  </si>
  <si>
    <t xml:space="preserve">MEN MINE ENGLISH PULLOUT WORKSHEETS T 1&amp;2 </t>
  </si>
  <si>
    <t xml:space="preserve">TOOLS &amp; INSTUMENTS CUT &amp; PASTE CHART BOOK </t>
  </si>
  <si>
    <t xml:space="preserve">GITANJALI WITH A INTRODUCTION </t>
  </si>
  <si>
    <t xml:space="preserve">STORY OF ALABBIN </t>
  </si>
  <si>
    <t xml:space="preserve">HANSEL GREATER </t>
  </si>
  <si>
    <t>CLEVER FOX MY FIRST PRE SCHOOL READER</t>
  </si>
  <si>
    <t xml:space="preserve">MY BEST LOVED FAIRY TALES: THREE LITTLE PIGS </t>
  </si>
  <si>
    <t xml:space="preserve">THE FOX &amp; THE GRAPER </t>
  </si>
  <si>
    <t xml:space="preserve">AESOPS FABLES THE ANT &amp; THE DOVE </t>
  </si>
  <si>
    <t xml:space="preserve">MAGIC BLUE LIGHT MINI FAIRY TALES </t>
  </si>
  <si>
    <t>AESOPS FABLES THE SMART LARK</t>
  </si>
  <si>
    <t xml:space="preserve">DISNEP 101 DALMATIONS MINI STORY </t>
  </si>
  <si>
    <t>MY AMAZING ACTIVITY BOOK3</t>
  </si>
  <si>
    <t xml:space="preserve">AESOPS FABLES : THE TOWN MOUSE &amp;  THE COUNTRY MOUSE </t>
  </si>
  <si>
    <t xml:space="preserve">COMMON WEALTH GAMES CUT &amp; PAST </t>
  </si>
  <si>
    <t xml:space="preserve">THE FATHER &amp; HIS TWO DAUGHTERS </t>
  </si>
  <si>
    <t xml:space="preserve">the wild boar &amp; the boz </t>
  </si>
  <si>
    <t xml:space="preserve">the anteope &amp; his anters </t>
  </si>
  <si>
    <t xml:space="preserve">the father and his two daughter </t>
  </si>
  <si>
    <t xml:space="preserve">the cranes breakdast </t>
  </si>
  <si>
    <t xml:space="preserve">the bees sting </t>
  </si>
  <si>
    <t>the greeedy mouse</t>
  </si>
  <si>
    <t xml:space="preserve">never be selfish bunny says </t>
  </si>
  <si>
    <t xml:space="preserve">the elephants and the clever rabbit </t>
  </si>
  <si>
    <t xml:space="preserve">the fox who helped a wolf </t>
  </si>
  <si>
    <t xml:space="preserve">a tortise in the air </t>
  </si>
  <si>
    <t xml:space="preserve">the fox who helps  a wolf </t>
  </si>
  <si>
    <t xml:space="preserve">the blue jackson </t>
  </si>
  <si>
    <t xml:space="preserve">a torise in the air </t>
  </si>
  <si>
    <t>the blue jacksom</t>
  </si>
  <si>
    <t xml:space="preserve">the old crane and the crab </t>
  </si>
  <si>
    <t xml:space="preserve">the goat and his wolf </t>
  </si>
  <si>
    <t xml:space="preserve">the donkey and his shadow </t>
  </si>
  <si>
    <t xml:space="preserve">the farmer and the wolf </t>
  </si>
  <si>
    <t>the goat and the wolf</t>
  </si>
  <si>
    <t xml:space="preserve">the bull nd the frogs </t>
  </si>
  <si>
    <t xml:space="preserve">the lion and the rabbit </t>
  </si>
  <si>
    <t xml:space="preserve">the lions friend </t>
  </si>
  <si>
    <t>the blue jcackson</t>
  </si>
  <si>
    <t xml:space="preserve">famous moral stories greedy landlored </t>
  </si>
  <si>
    <t xml:space="preserve">cindrella </t>
  </si>
  <si>
    <t xml:space="preserve">popular moral stories tortoisr and the swans </t>
  </si>
  <si>
    <t>little fairy tales the frog prince</t>
  </si>
  <si>
    <t xml:space="preserve">moral stories wolf and crane </t>
  </si>
  <si>
    <t xml:space="preserve">busy little nobby a little story in large point </t>
  </si>
  <si>
    <t xml:space="preserve">my best stoeirs old lion &amp; the donkey </t>
  </si>
  <si>
    <t xml:space="preserve">fox and the crane </t>
  </si>
  <si>
    <t xml:space="preserve">the two brothers </t>
  </si>
  <si>
    <t xml:space="preserve">wolf &amp; the lion -popular moral stories </t>
  </si>
  <si>
    <t xml:space="preserve">who will bwll the cat moral stories </t>
  </si>
  <si>
    <t xml:space="preserve">goose &amp; the golden egg poppular moral stoeries </t>
  </si>
  <si>
    <t xml:space="preserve">a joyride </t>
  </si>
  <si>
    <t xml:space="preserve">victory &amp; defeat of the giant </t>
  </si>
  <si>
    <t>theif of bag</t>
  </si>
  <si>
    <t xml:space="preserve">town mouse and the counter mouse </t>
  </si>
  <si>
    <t xml:space="preserve">theif of baghdoud mini fairy tales </t>
  </si>
  <si>
    <t xml:space="preserve">english communicative sample question papr class 9 </t>
  </si>
  <si>
    <t xml:space="preserve">english communicative for class 10 sample question paper t1 </t>
  </si>
  <si>
    <t>modenrs abc of mathematics class 11 p 1</t>
  </si>
  <si>
    <t>modenrs abc of mathematics class 11 p 2</t>
  </si>
  <si>
    <t xml:space="preserve">concise dictionary of biology </t>
  </si>
  <si>
    <t xml:space="preserve">standard dictionary of physics </t>
  </si>
  <si>
    <t xml:space="preserve">standard dictionary of chemistry </t>
  </si>
  <si>
    <t>comprehensive physics for class 11 vol 2</t>
  </si>
  <si>
    <t>comprehensive  physics for class11 vol 2</t>
  </si>
  <si>
    <t xml:space="preserve">comprehensive chemistry class 11 vol 1 </t>
  </si>
  <si>
    <t xml:space="preserve">comprensive chemistry class vol 2 </t>
  </si>
  <si>
    <t>comprehensive mathematics of questions bank class 11</t>
  </si>
  <si>
    <t xml:space="preserve">comprehensive biology </t>
  </si>
  <si>
    <t>famous classic fairy tales 2 rainbow</t>
  </si>
  <si>
    <t>famous classic fairy tales 1 rainbow</t>
  </si>
  <si>
    <t xml:space="preserve">tales of tenali rama </t>
  </si>
  <si>
    <t xml:space="preserve">aladdin &amp; his magical lamp </t>
  </si>
  <si>
    <t xml:space="preserve">snow white &amp; the seven dwarts </t>
  </si>
  <si>
    <t xml:space="preserve">ali baaba &amp; forty theives &amp; others stories </t>
  </si>
  <si>
    <t xml:space="preserve">birbal stories </t>
  </si>
  <si>
    <t xml:space="preserve">the crown &amp; the serpant </t>
  </si>
  <si>
    <t xml:space="preserve">me n mine science class 10 term 1 </t>
  </si>
  <si>
    <t xml:space="preserve">high school english grammar &amp; composition </t>
  </si>
  <si>
    <t xml:space="preserve">me n mine english pullout work </t>
  </si>
  <si>
    <t xml:space="preserve">mbd english guide core for class 11 </t>
  </si>
  <si>
    <t xml:space="preserve">mbd english guide core for class 10 vol 1 </t>
  </si>
  <si>
    <t>mbd hepmate in communicative english class 10 vol 11</t>
  </si>
  <si>
    <t>mbd hepmate in communicative english class 10 vol 111</t>
  </si>
  <si>
    <t>mbd hepmate in communicative english vol 1</t>
  </si>
  <si>
    <t>mbd hepmate in communicative english vol 11</t>
  </si>
  <si>
    <t>mbd hepmate in communicative vol 111</t>
  </si>
  <si>
    <t>enghlish communicative class 10</t>
  </si>
  <si>
    <t xml:space="preserve">the dairy of young girl </t>
  </si>
  <si>
    <t>me n mine english pullout worksheet class 8</t>
  </si>
  <si>
    <t xml:space="preserve">oxfored learners theasurus a dictionary of synonyms </t>
  </si>
  <si>
    <r>
      <t xml:space="preserve">english class 8 combined for term 1 </t>
    </r>
    <r>
      <rPr>
        <strike/>
        <sz val="11"/>
        <color theme="1"/>
        <rFont val="Calibri"/>
        <family val="2"/>
        <scheme val="minor"/>
      </rPr>
      <t xml:space="preserve"> 2 q -bank</t>
    </r>
  </si>
  <si>
    <t xml:space="preserve">lamb tales from shakespeare </t>
  </si>
  <si>
    <t xml:space="preserve">what young india wants </t>
  </si>
  <si>
    <t xml:space="preserve">emily bronte wuthering heights </t>
  </si>
  <si>
    <t xml:space="preserve">shakespeare as you like it </t>
  </si>
  <si>
    <t xml:space="preserve">dealth of of a saleman </t>
  </si>
  <si>
    <t xml:space="preserve">a two of two cities </t>
  </si>
  <si>
    <t xml:space="preserve">women in india writing </t>
  </si>
  <si>
    <t xml:space="preserve">major indian novelist </t>
  </si>
  <si>
    <t xml:space="preserve">builiding a new india </t>
  </si>
  <si>
    <t xml:space="preserve">three men ina boat </t>
  </si>
  <si>
    <t>english communivative class 9</t>
  </si>
  <si>
    <t xml:space="preserve">the dairy of young girl  class 10 </t>
  </si>
  <si>
    <t xml:space="preserve">building spelling slikks 5 </t>
  </si>
  <si>
    <t xml:space="preserve"> five minutes activities </t>
  </si>
  <si>
    <t xml:space="preserve">indian poetry in english </t>
  </si>
  <si>
    <t xml:space="preserve">coolie - narains </t>
  </si>
  <si>
    <t xml:space="preserve">websters refrence library consise edition dictionary </t>
  </si>
  <si>
    <t xml:space="preserve">pictorial kannada hindi english dictionary </t>
  </si>
  <si>
    <t xml:space="preserve">highschool english grammer and composition hard bound copy </t>
  </si>
  <si>
    <t xml:space="preserve">golden english communicative class 9 </t>
  </si>
  <si>
    <t xml:space="preserve">high school english grammer and compostion </t>
  </si>
  <si>
    <t xml:space="preserve">mastering comprehension primary 1 </t>
  </si>
  <si>
    <t xml:space="preserve">mastering comprehension primary 3 </t>
  </si>
  <si>
    <t xml:space="preserve">mastering comprehension primary 5 </t>
  </si>
  <si>
    <t xml:space="preserve">comprehensive english practice paper primary 1 </t>
  </si>
  <si>
    <t>comprehensive english practice paper primary 4</t>
  </si>
  <si>
    <t>comprehensive english practice paper primary 5</t>
  </si>
  <si>
    <t>comprehensive english practice paper primary 6</t>
  </si>
  <si>
    <t xml:space="preserve">a brief history of great invensions </t>
  </si>
  <si>
    <t xml:space="preserve">indian heritage and culture </t>
  </si>
  <si>
    <t xml:space="preserve">history of ancients india </t>
  </si>
  <si>
    <t xml:space="preserve">health and physical education </t>
  </si>
  <si>
    <t xml:space="preserve">thinkers on education </t>
  </si>
  <si>
    <t xml:space="preserve">history of medieval india </t>
  </si>
  <si>
    <t xml:space="preserve">value education </t>
  </si>
  <si>
    <t xml:space="preserve">medeval india </t>
  </si>
  <si>
    <t xml:space="preserve">history of india medival period </t>
  </si>
  <si>
    <t>social science class 8</t>
  </si>
  <si>
    <t>social science class 9</t>
  </si>
  <si>
    <t>social science class 7</t>
  </si>
  <si>
    <t>history of india (science independent 1947 2008 vol 4</t>
  </si>
  <si>
    <t xml:space="preserve">simple history modern india </t>
  </si>
  <si>
    <t xml:space="preserve">social science class 9 term 1 &amp; 2 </t>
  </si>
  <si>
    <t>golden social science for class 10 term 1 &amp; @</t>
  </si>
  <si>
    <t>social science sample question paper term 1 clas 9</t>
  </si>
  <si>
    <t xml:space="preserve">social science for class 10 </t>
  </si>
  <si>
    <t xml:space="preserve">indian constituion for 1st sem bca </t>
  </si>
  <si>
    <t>exam idea  scocial science term 1</t>
  </si>
  <si>
    <t>together with social science term 2 class 10</t>
  </si>
  <si>
    <t xml:space="preserve">social science class 10 term 1 all in one </t>
  </si>
  <si>
    <t xml:space="preserve">hindi ,kannada shaba kosha </t>
  </si>
  <si>
    <t xml:space="preserve">english hindi dictionary </t>
  </si>
  <si>
    <t xml:space="preserve">bharat ghandhi  k bad </t>
  </si>
  <si>
    <t>bharat 2020</t>
  </si>
  <si>
    <t xml:space="preserve">madhushala </t>
  </si>
  <si>
    <t>khayyam ki madhushara</t>
  </si>
  <si>
    <t xml:space="preserve">annadolan sambhaanyen </t>
  </si>
  <si>
    <t>chicken soup for the soul</t>
  </si>
  <si>
    <t xml:space="preserve">mayumahal :mahabharat katha </t>
  </si>
  <si>
    <t>pullout worksheets hindi class 7</t>
  </si>
  <si>
    <t>pullout worksheets hindi class 6</t>
  </si>
  <si>
    <t>pullout worksheets hindi class 8</t>
  </si>
  <si>
    <t xml:space="preserve">hindi sample papers class 10 </t>
  </si>
  <si>
    <t>oowl air hamsa tatha ( hindi)</t>
  </si>
  <si>
    <t xml:space="preserve">hansel and greater hindi </t>
  </si>
  <si>
    <t xml:space="preserve">aina jeevan apne hath </t>
  </si>
  <si>
    <t xml:space="preserve">puss in boots </t>
  </si>
  <si>
    <t xml:space="preserve">bahadur sipahi aur apna kahanaiyan </t>
  </si>
  <si>
    <t xml:space="preserve">buddiman brahana kanhaniyan </t>
  </si>
  <si>
    <t xml:space="preserve">chalak chuha </t>
  </si>
  <si>
    <t xml:space="preserve">beauty and the beast </t>
  </si>
  <si>
    <t xml:space="preserve">nasamajh bandar aur anya kanahaniyan </t>
  </si>
  <si>
    <t xml:space="preserve">jiddi kargosh </t>
  </si>
  <si>
    <t xml:space="preserve">gullivers travewls </t>
  </si>
  <si>
    <t xml:space="preserve">phul phir se khilenge hindi </t>
  </si>
  <si>
    <t xml:space="preserve">seyar jo hathi nahi mar sakta </t>
  </si>
  <si>
    <t xml:space="preserve">swami nhaktha nevi tahtha </t>
  </si>
  <si>
    <t xml:space="preserve">mulla nasruddin book 5 </t>
  </si>
  <si>
    <t>me n mine hindi pullout worksheet class 6</t>
  </si>
  <si>
    <t>me n mine hindi pullout worksheet class 7</t>
  </si>
  <si>
    <t xml:space="preserve">me n mine hindi b1 term class  10 </t>
  </si>
  <si>
    <t xml:space="preserve">me n mine hindi b1 term class 9  </t>
  </si>
  <si>
    <t xml:space="preserve">bal sanskrit hindi shadkosh </t>
  </si>
  <si>
    <t xml:space="preserve">sanskrit kannada shabda kosha </t>
  </si>
  <si>
    <t xml:space="preserve">bhruhath shiksharthi hindi </t>
  </si>
  <si>
    <t xml:space="preserve">adavanced english dictionary </t>
  </si>
  <si>
    <t xml:space="preserve">amar adavanceed learners hindi dictionary </t>
  </si>
  <si>
    <t xml:space="preserve">diamond mini hindi shadba kosh </t>
  </si>
  <si>
    <t xml:space="preserve">singhsan battisee </t>
  </si>
  <si>
    <t xml:space="preserve">panchatantantra k ki kathaye </t>
  </si>
  <si>
    <t xml:space="preserve">upanishdd me nibhatha amruth sandesh </t>
  </si>
  <si>
    <t xml:space="preserve">devarshi narud 33 kathaye </t>
  </si>
  <si>
    <t>amar bal sahitya panchatantra part 5</t>
  </si>
  <si>
    <t>amar bal sahitya panchatantra part 3</t>
  </si>
  <si>
    <t>amar bal sahitya panchatantra part 4</t>
  </si>
  <si>
    <t xml:space="preserve">amar bal sahitya panchatantra p1 </t>
  </si>
  <si>
    <t>mulla nasruddin book 2</t>
  </si>
  <si>
    <t>mulla nasruddin book 1</t>
  </si>
  <si>
    <t xml:space="preserve">dictiONAry proverb in four languages </t>
  </si>
  <si>
    <t xml:space="preserve">vikas bodhakathaye p5 </t>
  </si>
  <si>
    <t>vikas bodhakathaye p3</t>
  </si>
  <si>
    <t>vikas bodhakathaye p4</t>
  </si>
  <si>
    <t>vikas bodhakathaye p1</t>
  </si>
  <si>
    <t>vikas bodhakathaye p2</t>
  </si>
  <si>
    <t>ispaniti 5</t>
  </si>
  <si>
    <t>ispaniti 4</t>
  </si>
  <si>
    <t>ispaniti 3</t>
  </si>
  <si>
    <t xml:space="preserve">chanakya mantra </t>
  </si>
  <si>
    <t>ispaniti 2</t>
  </si>
  <si>
    <t>ispaniti 51</t>
  </si>
  <si>
    <t xml:space="preserve">mahabharat ke amar patra p4 </t>
  </si>
  <si>
    <t>mahabharat ke amar patra p3</t>
  </si>
  <si>
    <t>mahabharat ke amar patra p2</t>
  </si>
  <si>
    <t xml:space="preserve">mahabharat ke amar patra p1 </t>
  </si>
  <si>
    <t xml:space="preserve">hitipadesh amar bal sahitya 5 </t>
  </si>
  <si>
    <t>hitipadesh amar bal sahitya 4</t>
  </si>
  <si>
    <t>hitipadesh amar bal sahitya 3</t>
  </si>
  <si>
    <t>hitipadesh amar bal sahitya 2</t>
  </si>
  <si>
    <t xml:space="preserve">hitipadesh amar bal sahitya 1 </t>
  </si>
  <si>
    <t xml:space="preserve">arabian nights p8 </t>
  </si>
  <si>
    <t>arabian nights p7</t>
  </si>
  <si>
    <t>arabian nights p6</t>
  </si>
  <si>
    <t>arabian nights p5</t>
  </si>
  <si>
    <t>arabian nights p4</t>
  </si>
  <si>
    <t>arabian nights p3</t>
  </si>
  <si>
    <t>arabian nights p2</t>
  </si>
  <si>
    <t>arabian nights p1</t>
  </si>
  <si>
    <t xml:space="preserve">amar bal hindi shada kosh </t>
  </si>
  <si>
    <t xml:space="preserve">zahir hindi </t>
  </si>
  <si>
    <t xml:space="preserve">power shakthi </t>
  </si>
  <si>
    <t xml:space="preserve">godan </t>
  </si>
  <si>
    <t xml:space="preserve">preranatmak vichar tagore </t>
  </si>
  <si>
    <t xml:space="preserve">prernatmak vichar gandhi </t>
  </si>
  <si>
    <t xml:space="preserve">kumarsambhav </t>
  </si>
  <si>
    <t xml:space="preserve">hindi swaraj </t>
  </si>
  <si>
    <t xml:space="preserve">choti choti 150 se adhik venga kathaye </t>
  </si>
  <si>
    <t xml:space="preserve">guide - hindi </t>
  </si>
  <si>
    <t xml:space="preserve">sewa sadan - hindi </t>
  </si>
  <si>
    <t xml:space="preserve">2 states </t>
  </si>
  <si>
    <t>revolution 2020</t>
  </si>
  <si>
    <t xml:space="preserve">ravindranath tagore ki suktiyan </t>
  </si>
  <si>
    <t xml:space="preserve">100 samshayaye ek nirvarak nirbal </t>
  </si>
  <si>
    <t>hindi class 6</t>
  </si>
  <si>
    <t>golden hindi class 7</t>
  </si>
  <si>
    <t>hinidi class 8</t>
  </si>
  <si>
    <t xml:space="preserve">hindi shahitya vaibhav 1 puc </t>
  </si>
  <si>
    <t>prem ki panch bhavishayen</t>
  </si>
  <si>
    <t xml:space="preserve">rich dad poor dad </t>
  </si>
  <si>
    <t xml:space="preserve">premchand ki suktiyan </t>
  </si>
  <si>
    <t xml:space="preserve">krishna gita </t>
  </si>
  <si>
    <t xml:space="preserve">body language </t>
  </si>
  <si>
    <t>vayuputra ki shapath</t>
  </si>
  <si>
    <t xml:space="preserve">swaraj hindi </t>
  </si>
  <si>
    <t>vyavhar kushalta</t>
  </si>
  <si>
    <t xml:space="preserve">prenartak vichar </t>
  </si>
  <si>
    <t xml:space="preserve">delhi o delhi </t>
  </si>
  <si>
    <t xml:space="preserve">gangaram patel </t>
  </si>
  <si>
    <t xml:space="preserve">achheyee ki katinayee </t>
  </si>
  <si>
    <t xml:space="preserve">kavi kulguru kalidas </t>
  </si>
  <si>
    <t xml:space="preserve">stephen howking </t>
  </si>
  <si>
    <t xml:space="preserve">narnia hindi chandi kee kursi </t>
  </si>
  <si>
    <t xml:space="preserve">pattar alphatthar </t>
  </si>
  <si>
    <t>ms office excel 2007</t>
  </si>
  <si>
    <t xml:space="preserve">computer science with python </t>
  </si>
  <si>
    <t xml:space="preserve">mind mapping for dummies </t>
  </si>
  <si>
    <t xml:space="preserve">ms office 2013 for dummies </t>
  </si>
  <si>
    <t xml:space="preserve">corel draw x 6 in simple steps do it </t>
  </si>
  <si>
    <t xml:space="preserve">f1 get the most out of exces </t>
  </si>
  <si>
    <t>computer science with c++class 11</t>
  </si>
  <si>
    <t xml:space="preserve">the complete reference java </t>
  </si>
  <si>
    <t xml:space="preserve">teach yourself adobe photoshop in 24 hours </t>
  </si>
  <si>
    <t xml:space="preserve">computer fundamental </t>
  </si>
  <si>
    <t xml:space="preserve">computer fundamentals </t>
  </si>
  <si>
    <t xml:space="preserve">fundamentals pf computer </t>
  </si>
  <si>
    <t xml:space="preserve">complete refrence </t>
  </si>
  <si>
    <t>object oriented programming with cc++</t>
  </si>
  <si>
    <t xml:space="preserve">computer &amp; c programming </t>
  </si>
  <si>
    <t>complete refrence c++</t>
  </si>
  <si>
    <t xml:space="preserve">linux pocket guide </t>
  </si>
  <si>
    <t xml:space="preserve">adobe dreamwerer c25 training guide </t>
  </si>
  <si>
    <t xml:space="preserve">handbook of abbrevations </t>
  </si>
  <si>
    <t xml:space="preserve">power of social intelligency 10 ways to tap into social genius </t>
  </si>
  <si>
    <t xml:space="preserve">book of numbers </t>
  </si>
  <si>
    <t xml:space="preserve">joys of numbers figuring </t>
  </si>
  <si>
    <t xml:space="preserve">more puzzels </t>
  </si>
  <si>
    <t xml:space="preserve">the power of physical intelligence </t>
  </si>
  <si>
    <t xml:space="preserve">the power of creative intelligence </t>
  </si>
  <si>
    <t xml:space="preserve">the power of verbal  intelligence </t>
  </si>
  <si>
    <t xml:space="preserve">the power of  spiritual  intelligence </t>
  </si>
  <si>
    <t xml:space="preserve">how to mind map </t>
  </si>
  <si>
    <t xml:space="preserve">windows 8 out of the box </t>
  </si>
  <si>
    <t xml:space="preserve">super memory it can  b yours </t>
  </si>
  <si>
    <t xml:space="preserve">baleya besidaru </t>
  </si>
  <si>
    <t xml:space="preserve">chaturthi - ambika </t>
  </si>
  <si>
    <t>kannadiyalli kandathu</t>
  </si>
  <si>
    <t xml:space="preserve">ratnana padagalu </t>
  </si>
  <si>
    <t xml:space="preserve">romeo mattu juliet </t>
  </si>
  <si>
    <t>nale muttu nanu</t>
  </si>
  <si>
    <t xml:space="preserve">ammavaru gandu </t>
  </si>
  <si>
    <t>mukti</t>
  </si>
  <si>
    <t xml:space="preserve">bhashe rachane balake </t>
  </si>
  <si>
    <t xml:space="preserve">sarala kanada shala prabha </t>
  </si>
  <si>
    <t xml:space="preserve">igo kanada samyukta sampatu </t>
  </si>
  <si>
    <t xml:space="preserve">krishna wipco picture library </t>
  </si>
  <si>
    <t xml:space="preserve">vikram mattu betala  1 </t>
  </si>
  <si>
    <t xml:space="preserve">nala damyanti </t>
  </si>
  <si>
    <t xml:space="preserve">shah jahan </t>
  </si>
  <si>
    <t xml:space="preserve">arjuna </t>
  </si>
  <si>
    <t xml:space="preserve">kabir </t>
  </si>
  <si>
    <t xml:space="preserve">shivaji </t>
  </si>
  <si>
    <t xml:space="preserve">chanakya neethi </t>
  </si>
  <si>
    <t xml:space="preserve">tathsama tadbhava </t>
  </si>
  <si>
    <t xml:space="preserve">athankari kaage </t>
  </si>
  <si>
    <t xml:space="preserve">sheelavantta  arya aane </t>
  </si>
  <si>
    <t>ogatubidisona baa</t>
  </si>
  <si>
    <t xml:space="preserve">gullenariya dattuptra </t>
  </si>
  <si>
    <t xml:space="preserve">swamskrita kannada nightatu galu </t>
  </si>
  <si>
    <t xml:space="preserve">vaddaradhane </t>
  </si>
  <si>
    <t xml:space="preserve">aarvarna </t>
  </si>
  <si>
    <t xml:space="preserve">sulabha hosagannava vyakarana </t>
  </si>
  <si>
    <t xml:space="preserve">dundi nage bandi ayda nooru lekjhanagalu </t>
  </si>
  <si>
    <t>neeti kathe male vol 1</t>
  </si>
  <si>
    <t>neeti kathe male vol 2</t>
  </si>
  <si>
    <t>neeti kathe male vol 3</t>
  </si>
  <si>
    <t>neeti kathe male vol 4</t>
  </si>
  <si>
    <t>neeti kathe male vol 5</t>
  </si>
  <si>
    <t>neeti kathe male vol 6</t>
  </si>
  <si>
    <t>neeti kathe male vol 7</t>
  </si>
  <si>
    <t>neeti kathe male vol 8</t>
  </si>
  <si>
    <t>neeti kathe male vol 9</t>
  </si>
  <si>
    <t>neeti kathe male vol 10</t>
  </si>
  <si>
    <t xml:space="preserve">makkaligi mahabharata </t>
  </si>
  <si>
    <t>makkaligi ramayana with cd</t>
  </si>
  <si>
    <t xml:space="preserve">kannada surasiddha kavitha </t>
  </si>
  <si>
    <t xml:space="preserve">kannada aalisi awdi </t>
  </si>
  <si>
    <t xml:space="preserve">kanakadasaru padagalu </t>
  </si>
  <si>
    <t xml:space="preserve">hosagannadu kavigalu maatu </t>
  </si>
  <si>
    <t xml:space="preserve">shishunala sharif geethegalu </t>
  </si>
  <si>
    <t xml:space="preserve">basava vuchana sangraha </t>
  </si>
  <si>
    <t xml:space="preserve">allamaprabhu avaru kathe </t>
  </si>
  <si>
    <t xml:space="preserve">sarvajna vachana sampada </t>
  </si>
  <si>
    <t xml:space="preserve">sanna kathegalu vol 1 </t>
  </si>
  <si>
    <t xml:space="preserve">annana amaravani </t>
  </si>
  <si>
    <t xml:space="preserve">samagra hosagannada vyakarana </t>
  </si>
  <si>
    <t>janaprasidda dinacharne galu</t>
  </si>
  <si>
    <t xml:space="preserve">nudigattjugalu padengudigalu </t>
  </si>
  <si>
    <t xml:space="preserve">bedandru madhuve </t>
  </si>
  <si>
    <t xml:space="preserve">sattavana santhapa nambrahamanke  seekarne savitri </t>
  </si>
  <si>
    <t>nambramanke see karne savitri</t>
  </si>
  <si>
    <t xml:space="preserve">akkanna vachana galu </t>
  </si>
  <si>
    <t xml:space="preserve">hesaratha janapada geetegalu mattu bhavageetegalu </t>
  </si>
  <si>
    <t xml:space="preserve">nitya nutan gadematugalu  </t>
  </si>
  <si>
    <t>gadegala vistarane</t>
  </si>
  <si>
    <t>iruve mattue ane</t>
  </si>
  <si>
    <t xml:space="preserve">nenapu sihi nenapu janapriya nooraru nudigattu </t>
  </si>
  <si>
    <t>janapriya nooraru nudigattu galu</t>
  </si>
  <si>
    <t xml:space="preserve">nudi muttugalu </t>
  </si>
  <si>
    <t xml:space="preserve">dinakkindu subhahita </t>
  </si>
  <si>
    <t xml:space="preserve">nada geetagalu hagu bhavageetegalu </t>
  </si>
  <si>
    <t xml:space="preserve">sarvajna jeevancharitre matte vachanagalu </t>
  </si>
  <si>
    <t>adunika vachana kararu</t>
  </si>
  <si>
    <t>putta putta hejje itlu</t>
  </si>
  <si>
    <t>kannada vyakarana kaipidi</t>
  </si>
  <si>
    <t xml:space="preserve">patra lekhana kapidi </t>
  </si>
  <si>
    <t xml:space="preserve">bharta ratnaru </t>
  </si>
  <si>
    <t>badukala kaliyiri</t>
  </si>
  <si>
    <t xml:space="preserve">nadlile </t>
  </si>
  <si>
    <t>janapita prashashti</t>
  </si>
  <si>
    <t>ranna kelava mukhagalu</t>
  </si>
  <si>
    <t>panchatantra 2</t>
  </si>
  <si>
    <t>panchatantra 1</t>
  </si>
  <si>
    <t xml:space="preserve">tatsama tadbhava padagalu </t>
  </si>
  <si>
    <t xml:space="preserve">viridharthaka padagalu </t>
  </si>
  <si>
    <t xml:space="preserve">samanarthaka padagalu </t>
  </si>
  <si>
    <t xml:space="preserve">akhila bharata sahitya sammelana galu </t>
  </si>
  <si>
    <t>shabari</t>
  </si>
  <si>
    <t xml:space="preserve">akkamahadevi </t>
  </si>
  <si>
    <t xml:space="preserve">kannada kannadiga karnataka </t>
  </si>
  <si>
    <t xml:space="preserve">mokshagundam vishweshraiyya </t>
  </si>
  <si>
    <t xml:space="preserve">kannada nibhandha lekha kale </t>
  </si>
  <si>
    <t xml:space="preserve">gadhayuddha sangram </t>
  </si>
  <si>
    <t xml:space="preserve">malgudi dinaglu </t>
  </si>
  <si>
    <t xml:space="preserve">jalianwala bagh </t>
  </si>
  <si>
    <t xml:space="preserve">mandra </t>
  </si>
  <si>
    <t xml:space="preserve">basarannavara shashalada vachangalu </t>
  </si>
  <si>
    <t xml:space="preserve">maralu muniyana kagga darshana </t>
  </si>
  <si>
    <t>sri ram krishna neetikathegalu</t>
  </si>
  <si>
    <t>gopala 1820</t>
  </si>
  <si>
    <t xml:space="preserve">makkaligagi nanna mechhina kathegalu </t>
  </si>
  <si>
    <t xml:space="preserve">gramayana </t>
  </si>
  <si>
    <t xml:space="preserve">roovariyu laxmi </t>
  </si>
  <si>
    <t>allama prabhudevaru</t>
  </si>
  <si>
    <t>kaiyadu sharanaru</t>
  </si>
  <si>
    <t xml:space="preserve">yashashvi </t>
  </si>
  <si>
    <t xml:space="preserve">saravamangala </t>
  </si>
  <si>
    <t>manorama yearbook 2013</t>
  </si>
  <si>
    <t xml:space="preserve">dictionary of science </t>
  </si>
  <si>
    <t xml:space="preserve">the language of chemistry or chemical equation </t>
  </si>
  <si>
    <t xml:space="preserve">clarks tables science data book </t>
  </si>
  <si>
    <t xml:space="preserve">science the definitive visual guide </t>
  </si>
  <si>
    <t xml:space="preserve">human body encyclopedia </t>
  </si>
  <si>
    <t xml:space="preserve">science encyclopedia </t>
  </si>
  <si>
    <t>general knowledge 2014</t>
  </si>
  <si>
    <t xml:space="preserve">science quiz </t>
  </si>
  <si>
    <t xml:space="preserve">science 1500 q &amp; a </t>
  </si>
  <si>
    <t xml:space="preserve">famous puzzles of great mathematics </t>
  </si>
  <si>
    <t xml:space="preserve">mathematics quiz book </t>
  </si>
  <si>
    <t xml:space="preserve">quiztime mathematics </t>
  </si>
  <si>
    <t xml:space="preserve">super science air &amp; water experiments </t>
  </si>
  <si>
    <t xml:space="preserve">super science  light &amp; sound experiments </t>
  </si>
  <si>
    <t xml:space="preserve">super science matter &amp; material experiments </t>
  </si>
  <si>
    <t xml:space="preserve">super electricity experiments </t>
  </si>
  <si>
    <t xml:space="preserve">science fair projects eith electricity &amp; electronics </t>
  </si>
  <si>
    <t>easy science experiments using material vol 2</t>
  </si>
  <si>
    <t xml:space="preserve">addone projects &amp; experiments </t>
  </si>
  <si>
    <t xml:space="preserve">fun with science experimennts </t>
  </si>
  <si>
    <t xml:space="preserve">fun with stuff with draw </t>
  </si>
  <si>
    <t xml:space="preserve">citie of the world </t>
  </si>
  <si>
    <t xml:space="preserve">sketching and drwaing </t>
  </si>
  <si>
    <t>swami vivekanand vol 19</t>
  </si>
  <si>
    <t xml:space="preserve">protraits </t>
  </si>
  <si>
    <t xml:space="preserve">copy colouring </t>
  </si>
  <si>
    <t xml:space="preserve">water colour practice portraits </t>
  </si>
  <si>
    <t xml:space="preserve">drawing heads </t>
  </si>
  <si>
    <t xml:space="preserve">study of fruits &amp; vegetables </t>
  </si>
  <si>
    <t xml:space="preserve">study of animals </t>
  </si>
  <si>
    <t>how to learn pencil shading 2</t>
  </si>
  <si>
    <t>how to learn pencil shading animals &amp; birds 2</t>
  </si>
  <si>
    <t xml:space="preserve">how to learn pencil shading landscape </t>
  </si>
  <si>
    <t>how to learn pencil shading sketching 1</t>
  </si>
  <si>
    <t xml:space="preserve">how to learn pencil shading portraits </t>
  </si>
  <si>
    <t xml:space="preserve">portrait pencil shading </t>
  </si>
  <si>
    <t xml:space="preserve">sketching and drawing </t>
  </si>
  <si>
    <t xml:space="preserve">how to learn pencil shading sketching 1 </t>
  </si>
  <si>
    <t xml:space="preserve">timeless india </t>
  </si>
  <si>
    <t xml:space="preserve">lokmanya tilak </t>
  </si>
  <si>
    <t xml:space="preserve">de. Ambedkar </t>
  </si>
  <si>
    <t xml:space="preserve">rabindranath tagore </t>
  </si>
  <si>
    <t>sardar vallabhai patel</t>
  </si>
  <si>
    <t xml:space="preserve">great rules of the world </t>
  </si>
  <si>
    <t xml:space="preserve">great leaders of the world </t>
  </si>
  <si>
    <t xml:space="preserve">legends of india </t>
  </si>
  <si>
    <t xml:space="preserve">bma guide to sports injuries </t>
  </si>
  <si>
    <t xml:space="preserve">karate made easy </t>
  </si>
  <si>
    <t>encyclopedia of the world football</t>
  </si>
  <si>
    <t xml:space="preserve">sachin the story of the world greatest batman </t>
  </si>
  <si>
    <t xml:space="preserve">illistated biography of dr b r ambedkar </t>
  </si>
  <si>
    <t xml:space="preserve">illustated biography of subhash chandra bose </t>
  </si>
  <si>
    <t xml:space="preserve">great scientist of the world </t>
  </si>
  <si>
    <t xml:space="preserve">gandhi nehru &amp; tagore </t>
  </si>
  <si>
    <t xml:space="preserve">saints of india </t>
  </si>
  <si>
    <t xml:space="preserve">badami aihole pattadakallu </t>
  </si>
  <si>
    <t xml:space="preserve">open an autobiography </t>
  </si>
  <si>
    <t xml:space="preserve">its not about the bike </t>
  </si>
  <si>
    <t>moon baller</t>
  </si>
  <si>
    <t xml:space="preserve">india freedom fighter </t>
  </si>
  <si>
    <t xml:space="preserve">dream  </t>
  </si>
  <si>
    <t xml:space="preserve">learn and play cricket </t>
  </si>
  <si>
    <t xml:space="preserve">horroland creep </t>
  </si>
  <si>
    <t>whos your mummy</t>
  </si>
  <si>
    <t xml:space="preserve">goosebumps horrland heads you lose ? </t>
  </si>
  <si>
    <t xml:space="preserve">weido halloween </t>
  </si>
  <si>
    <t xml:space="preserve"> strets of panic park -12 </t>
  </si>
  <si>
    <t xml:space="preserve">escape from horroland </t>
  </si>
  <si>
    <t xml:space="preserve">the wizard of ozze </t>
  </si>
  <si>
    <t xml:space="preserve">nobby ows to joyland 1 </t>
  </si>
  <si>
    <t>noddy and tessie bear 12</t>
  </si>
  <si>
    <t>noddy and his car 3</t>
  </si>
  <si>
    <t>here comes noddy again 4</t>
  </si>
  <si>
    <t>well done nobby 5</t>
  </si>
  <si>
    <t>noddy goes to school 6</t>
  </si>
  <si>
    <t>noddy and the seaside 7</t>
  </si>
  <si>
    <t xml:space="preserve">noddy gets into trouble 8 </t>
  </si>
  <si>
    <t xml:space="preserve">noddy and the magic rubber 9 </t>
  </si>
  <si>
    <t>noddy you funny little noddy 10</t>
  </si>
  <si>
    <t>noddymeeets father christmas 11</t>
  </si>
  <si>
    <t xml:space="preserve">noddy and tessie bear 12 </t>
  </si>
  <si>
    <t>be brave little noddy 13</t>
  </si>
  <si>
    <t xml:space="preserve">noddy and the bumpy dog 14 </t>
  </si>
  <si>
    <t xml:space="preserve">do you look out noddy 15 </t>
  </si>
  <si>
    <t>you are good friends noddy 16</t>
  </si>
  <si>
    <t xml:space="preserve">noddy has an adventure 17 </t>
  </si>
  <si>
    <t>noddy goes to sea 18</t>
  </si>
  <si>
    <t>noddy and the bunkey 19</t>
  </si>
  <si>
    <t>noddy cheer up little noddy 20</t>
  </si>
  <si>
    <t>noddy goes to the fair 21</t>
  </si>
  <si>
    <t>mr. plod and little noddy 22</t>
  </si>
  <si>
    <t xml:space="preserve">noddy and tootles 23 </t>
  </si>
  <si>
    <t>noddy and the aeroplane 24</t>
  </si>
  <si>
    <t xml:space="preserve">rani lamxi bai </t>
  </si>
  <si>
    <t xml:space="preserve">lala lajpat rai </t>
  </si>
  <si>
    <t xml:space="preserve">world renowned scientists </t>
  </si>
  <si>
    <t xml:space="preserve">greatest mathematicians of all time </t>
  </si>
  <si>
    <t xml:space="preserve">science experiments for students </t>
  </si>
  <si>
    <t xml:space="preserve">shravan kumal </t>
  </si>
  <si>
    <t xml:space="preserve">people and places illustrated book </t>
  </si>
  <si>
    <t xml:space="preserve">human body illustrated book </t>
  </si>
  <si>
    <t>fun with science class 7</t>
  </si>
  <si>
    <t xml:space="preserve">learn science through project </t>
  </si>
  <si>
    <t>bhakta prahlad '</t>
  </si>
  <si>
    <t xml:space="preserve">swami dayanand saraswati </t>
  </si>
  <si>
    <t xml:space="preserve">space moon </t>
  </si>
  <si>
    <t xml:space="preserve">forest </t>
  </si>
  <si>
    <t xml:space="preserve">geography landforms </t>
  </si>
  <si>
    <t xml:space="preserve">space sun </t>
  </si>
  <si>
    <t xml:space="preserve">cindrella book 4 </t>
  </si>
  <si>
    <t>the emperors new clothes book 4</t>
  </si>
  <si>
    <t>frogprince book 3 level 2</t>
  </si>
  <si>
    <t>ginger bread man book 5</t>
  </si>
  <si>
    <t xml:space="preserve">albie the space rocket </t>
  </si>
  <si>
    <t xml:space="preserve">claws hall of harrows </t>
  </si>
  <si>
    <t xml:space="preserve">ashoka the great </t>
  </si>
  <si>
    <t xml:space="preserve">pocket  eye witness ancient egypt </t>
  </si>
  <si>
    <t xml:space="preserve">opocket eyewitness sharks </t>
  </si>
  <si>
    <t xml:space="preserve">pocket eyes witness s dinosaurs </t>
  </si>
  <si>
    <t>pocket rocks and mineral</t>
  </si>
  <si>
    <t xml:space="preserve">pocket eyes witness insects </t>
  </si>
  <si>
    <t xml:space="preserve">pocket eye withness animals </t>
  </si>
  <si>
    <t xml:space="preserve">the human body </t>
  </si>
  <si>
    <t xml:space="preserve">ancient world </t>
  </si>
  <si>
    <t xml:space="preserve">childrens encyclopedia earth &amp; space discover world &amp; universe </t>
  </si>
  <si>
    <t>childrends ency great explore</t>
  </si>
  <si>
    <t xml:space="preserve">cafeteria of over 75 games </t>
  </si>
  <si>
    <t xml:space="preserve">sachin born to fat </t>
  </si>
  <si>
    <t xml:space="preserve">still life </t>
  </si>
  <si>
    <t xml:space="preserve"> study of birds a guide to sketch &amp; shading </t>
  </si>
  <si>
    <t xml:space="preserve">study of portraits great scientist </t>
  </si>
  <si>
    <t>study of portraits 2</t>
  </si>
  <si>
    <t>study of portraits 3</t>
  </si>
  <si>
    <t xml:space="preserve">history of world cup cricket </t>
  </si>
  <si>
    <t xml:space="preserve">tresure of return of sherlock holmes </t>
  </si>
  <si>
    <t xml:space="preserve">tresure of adventure of sherlock holmes </t>
  </si>
  <si>
    <t xml:space="preserve"> tresure of casebook of sherlock holmes </t>
  </si>
  <si>
    <t xml:space="preserve">story of krishna </t>
  </si>
  <si>
    <t xml:space="preserve">machines and tools </t>
  </si>
  <si>
    <t xml:space="preserve">human body </t>
  </si>
  <si>
    <t xml:space="preserve">earth </t>
  </si>
  <si>
    <t xml:space="preserve">inventors &amp; scientist </t>
  </si>
  <si>
    <t xml:space="preserve">animals </t>
  </si>
  <si>
    <t xml:space="preserve">ocean </t>
  </si>
  <si>
    <t xml:space="preserve">1000 facts </t>
  </si>
  <si>
    <t xml:space="preserve"> the book of habits </t>
  </si>
  <si>
    <t xml:space="preserve">cook and see 3 </t>
  </si>
  <si>
    <t>cook  and see 2</t>
  </si>
  <si>
    <t>cook and see 1</t>
  </si>
  <si>
    <t xml:space="preserve">soccer the night technique </t>
  </si>
  <si>
    <t xml:space="preserve">cricket all you wantyed to know </t>
  </si>
  <si>
    <t xml:space="preserve">race of my life </t>
  </si>
  <si>
    <t xml:space="preserve">meal times </t>
  </si>
  <si>
    <t>paper folding book 5</t>
  </si>
  <si>
    <t>paper folding book 4</t>
  </si>
  <si>
    <t>paper folding book 3</t>
  </si>
  <si>
    <t>paper folding book 2</t>
  </si>
  <si>
    <t>paper folding book 1</t>
  </si>
  <si>
    <t xml:space="preserve">illusrarted encyclopedia birds </t>
  </si>
  <si>
    <t>plants world</t>
  </si>
  <si>
    <t xml:space="preserve">plants kingdom - question paper </t>
  </si>
  <si>
    <t xml:space="preserve">plants around us </t>
  </si>
  <si>
    <t xml:space="preserve">animal kingdom q answers </t>
  </si>
  <si>
    <t>what animals cat 2</t>
  </si>
  <si>
    <t>rain foresst 5</t>
  </si>
  <si>
    <t>baby animals 1</t>
  </si>
  <si>
    <t>diabosaurs world 3</t>
  </si>
  <si>
    <t>weather 4</t>
  </si>
  <si>
    <t xml:space="preserve">alice in wonderland </t>
  </si>
  <si>
    <t xml:space="preserve">the frog prince </t>
  </si>
  <si>
    <t xml:space="preserve">the little match girl </t>
  </si>
  <si>
    <t>hansel and gretel</t>
  </si>
  <si>
    <t>rupunzel</t>
  </si>
  <si>
    <t xml:space="preserve">the wizard of oz </t>
  </si>
  <si>
    <t xml:space="preserve">the exmpreror new clothes </t>
  </si>
  <si>
    <t xml:space="preserve">thubelina </t>
  </si>
  <si>
    <t xml:space="preserve">flying junk </t>
  </si>
  <si>
    <t xml:space="preserve">beauty and beast </t>
  </si>
  <si>
    <t xml:space="preserve">blind begger </t>
  </si>
  <si>
    <t>danielian lions debn</t>
  </si>
  <si>
    <t xml:space="preserve">the last super </t>
  </si>
  <si>
    <t>elisha and thesurian general</t>
  </si>
  <si>
    <t>noah and his ark</t>
  </si>
  <si>
    <t>david and his harp</t>
  </si>
  <si>
    <t>birth of jesus</t>
  </si>
  <si>
    <t>paul meets timothy</t>
  </si>
  <si>
    <t xml:space="preserve">jesus in crusified </t>
  </si>
  <si>
    <t xml:space="preserve">the blind begger </t>
  </si>
  <si>
    <t xml:space="preserve">joseph dreams </t>
  </si>
  <si>
    <t xml:space="preserve">paul in malta </t>
  </si>
  <si>
    <t xml:space="preserve">shiva purana </t>
  </si>
  <si>
    <t xml:space="preserve">mother saarawsati </t>
  </si>
  <si>
    <t xml:space="preserve">swami dayananda saraswati </t>
  </si>
  <si>
    <t xml:space="preserve">snow white and seven dwarts </t>
  </si>
  <si>
    <t xml:space="preserve">ali baba and forty theive </t>
  </si>
  <si>
    <t xml:space="preserve">gullivers travel </t>
  </si>
  <si>
    <t>the soldiers and the tinder bore</t>
  </si>
  <si>
    <t xml:space="preserve">the musicians of bremen </t>
  </si>
  <si>
    <t xml:space="preserve">the wild swans </t>
  </si>
  <si>
    <t xml:space="preserve">little mermaid </t>
  </si>
  <si>
    <t xml:space="preserve">the ug duckling </t>
  </si>
  <si>
    <t>tell me about festivals of india '</t>
  </si>
  <si>
    <t xml:space="preserve">teachers ability test papers </t>
  </si>
  <si>
    <t xml:space="preserve">ctet central teacher elegibility test </t>
  </si>
  <si>
    <t>woren words text bbok in english class 2</t>
  </si>
  <si>
    <t xml:space="preserve">biology class cbse </t>
  </si>
  <si>
    <t xml:space="preserve"> bilogy class cbse </t>
  </si>
  <si>
    <t xml:space="preserve">chemistry part 1 textbook </t>
  </si>
  <si>
    <t xml:space="preserve">chemistry part 2 </t>
  </si>
  <si>
    <t>physcics part 1</t>
  </si>
  <si>
    <t xml:space="preserve">physcis part 1 </t>
  </si>
  <si>
    <t>looking around text book 3</t>
  </si>
  <si>
    <t>looking around txtbook 3</t>
  </si>
  <si>
    <t xml:space="preserve">eve looking around class 4 </t>
  </si>
  <si>
    <t>evs looking around class 4</t>
  </si>
  <si>
    <t>eve looking around 5</t>
  </si>
  <si>
    <t>ruchitra sanskrit bhag 1-4</t>
  </si>
  <si>
    <t>ruchitra sanskrit bhag 7</t>
  </si>
  <si>
    <t>ruchitra sanskrit bhag 8</t>
  </si>
  <si>
    <t>abyas pustika rimjim 2</t>
  </si>
  <si>
    <t>abyas pustika rimjim 3</t>
  </si>
  <si>
    <t>abyas pustika 4</t>
  </si>
  <si>
    <t>abyas pustika rimjim 5</t>
  </si>
  <si>
    <t xml:space="preserve">biology capsule </t>
  </si>
  <si>
    <t>biology cbse question bank</t>
  </si>
  <si>
    <t>nacert biology class 2</t>
  </si>
  <si>
    <t>chemistry capsule cals 11</t>
  </si>
  <si>
    <t>chemistry capsule class 11</t>
  </si>
  <si>
    <t xml:space="preserve">cbse question bank chemistry </t>
  </si>
  <si>
    <t>ncert chemistry class 2</t>
  </si>
  <si>
    <t>nacert chemistry class 2</t>
  </si>
  <si>
    <t>click start 8</t>
  </si>
  <si>
    <t>companinon chemistry vol 1</t>
  </si>
  <si>
    <t>companion chemistry vol 2</t>
  </si>
  <si>
    <t>companinon mathematics 9 vol 1</t>
  </si>
  <si>
    <t>companion mathematics vol 2</t>
  </si>
  <si>
    <t xml:space="preserve">practical chemistry </t>
  </si>
  <si>
    <t xml:space="preserve">laborotary manual 1 biology </t>
  </si>
  <si>
    <t>mathematics with bank of questions class 2</t>
  </si>
  <si>
    <t>practical physcics clas s11</t>
  </si>
  <si>
    <t>practical physcis class 11</t>
  </si>
  <si>
    <t xml:space="preserve">prcatical science </t>
  </si>
  <si>
    <t xml:space="preserve">perfect psa </t>
  </si>
  <si>
    <t>computer science 10</t>
  </si>
  <si>
    <t xml:space="preserve">computer science python txtbook </t>
  </si>
  <si>
    <t xml:space="preserve">prcatical book computer science python </t>
  </si>
  <si>
    <t>computer ahead class 9</t>
  </si>
  <si>
    <t xml:space="preserve">conceptual chemistry </t>
  </si>
  <si>
    <t xml:space="preserve">core science chemistry </t>
  </si>
  <si>
    <t>english class 10 for practice est cbse proficiener 2014</t>
  </si>
  <si>
    <t>english communicative term 1</t>
  </si>
  <si>
    <t>english communicative t2</t>
  </si>
  <si>
    <t xml:space="preserve">ncert question bank </t>
  </si>
  <si>
    <t>english communicative class 9 t 1</t>
  </si>
  <si>
    <t>english communicative t 2 class 9</t>
  </si>
  <si>
    <t>question bank sa 1 (10)</t>
  </si>
  <si>
    <t xml:space="preserve">english care exam idead </t>
  </si>
  <si>
    <t>english core workbook'</t>
  </si>
  <si>
    <t>full marks activity plus mathematics 10</t>
  </si>
  <si>
    <t>full marks activity plus mathematics 8</t>
  </si>
  <si>
    <t xml:space="preserve">full marks activity class 9 </t>
  </si>
  <si>
    <t>english cce</t>
  </si>
  <si>
    <t xml:space="preserve">english cce </t>
  </si>
  <si>
    <t xml:space="preserve">sanskrit claass 7 cce </t>
  </si>
  <si>
    <t>fuctional english class 2</t>
  </si>
  <si>
    <t xml:space="preserve">science a book with difference </t>
  </si>
  <si>
    <t>gullivers travels class 9-10</t>
  </si>
  <si>
    <t xml:space="preserve">science lab manual </t>
  </si>
  <si>
    <t>science pravtical manual term 1</t>
  </si>
  <si>
    <t>science practical term 2</t>
  </si>
  <si>
    <t xml:space="preserve">practical notebook physics </t>
  </si>
  <si>
    <t xml:space="preserve">practical noteboook chemistry </t>
  </si>
  <si>
    <t xml:space="preserve">practical notebook biology </t>
  </si>
  <si>
    <t xml:space="preserve">mathematics tables </t>
  </si>
  <si>
    <t xml:space="preserve">mathematics capsule </t>
  </si>
  <si>
    <t xml:space="preserve">mathematics solutions </t>
  </si>
  <si>
    <t xml:space="preserve">me n mine english worksheets  class 10 </t>
  </si>
  <si>
    <t xml:space="preserve">me n mine english worksheets 9 </t>
  </si>
  <si>
    <t>me n mine hindi class 9 term 2</t>
  </si>
  <si>
    <t xml:space="preserve">me n mine  hindi class 9 term 2 worksheets </t>
  </si>
  <si>
    <t>me n mine hindi workshets class 9 term 2</t>
  </si>
  <si>
    <t xml:space="preserve">me n mine mathematics class 10 worksheets </t>
  </si>
  <si>
    <t xml:space="preserve">me n mine mathematics class 10 worksjeet </t>
  </si>
  <si>
    <t xml:space="preserve">me n mine sanskrit class 7 worksheet </t>
  </si>
  <si>
    <t xml:space="preserve">me n mine science class 10 </t>
  </si>
  <si>
    <t>me n mine science class 9 t1</t>
  </si>
  <si>
    <t xml:space="preserve">me n mine science class t2 </t>
  </si>
  <si>
    <t xml:space="preserve">me n mine social  science  class 10 t2 </t>
  </si>
  <si>
    <t>modern abs physcis part 2 class 9 p1</t>
  </si>
  <si>
    <t>modern abs physcis part 2 class 9 2</t>
  </si>
  <si>
    <t>modern abs physcis part 2 class 9  1</t>
  </si>
  <si>
    <t>modern abs physcis part 2 class 9 1</t>
  </si>
  <si>
    <t>new millenium physics class 2 vol 1</t>
  </si>
  <si>
    <t>new millenium physics class 2 vol 2</t>
  </si>
  <si>
    <t xml:space="preserve">pcmb -examination questions </t>
  </si>
  <si>
    <t xml:space="preserve">perfect psa problem solving class 9 </t>
  </si>
  <si>
    <t xml:space="preserve">ncert physics </t>
  </si>
  <si>
    <t xml:space="preserve">pradeeps science part 3 biology </t>
  </si>
  <si>
    <t xml:space="preserve">pradeeps science part 3 physics </t>
  </si>
  <si>
    <t xml:space="preserve">psa class 9 </t>
  </si>
  <si>
    <t xml:space="preserve">science capsule class 10 </t>
  </si>
  <si>
    <t xml:space="preserve">science capsule class 9 </t>
  </si>
  <si>
    <t xml:space="preserve">science term 1 </t>
  </si>
  <si>
    <t xml:space="preserve">science term1 &amp; 2 </t>
  </si>
  <si>
    <t xml:space="preserve">biology self master </t>
  </si>
  <si>
    <t>chemistry vol 2</t>
  </si>
  <si>
    <t>chemisry vol 2</t>
  </si>
  <si>
    <t xml:space="preserve">self tutor mathematics </t>
  </si>
  <si>
    <t xml:space="preserve">self tutor social science </t>
  </si>
  <si>
    <t xml:space="preserve">social science question bank t1 </t>
  </si>
  <si>
    <t xml:space="preserve">speed mathematics </t>
  </si>
  <si>
    <t xml:space="preserve">super mathematics </t>
  </si>
  <si>
    <t>super simplified mathematics t1</t>
  </si>
  <si>
    <t xml:space="preserve">super simplified mathematics t1 </t>
  </si>
  <si>
    <t>super biology t1 &amp; t2</t>
  </si>
  <si>
    <t xml:space="preserve">super simplified chemistry </t>
  </si>
  <si>
    <t xml:space="preserve">super simplified chemeistry </t>
  </si>
  <si>
    <t xml:space="preserve">super simplified phsics </t>
  </si>
  <si>
    <t>bilogy class 9</t>
  </si>
  <si>
    <t xml:space="preserve">biology with solutions </t>
  </si>
  <si>
    <t xml:space="preserve">bilogy with solutions </t>
  </si>
  <si>
    <t xml:space="preserve">'chemistry with solutions </t>
  </si>
  <si>
    <t xml:space="preserve">computer science with solutions </t>
  </si>
  <si>
    <t xml:space="preserve">mathematics with solutuions </t>
  </si>
  <si>
    <t xml:space="preserve">physics with solutions </t>
  </si>
  <si>
    <t xml:space="preserve">science lab skills 10 </t>
  </si>
  <si>
    <t xml:space="preserve">social science class 10 term </t>
  </si>
  <si>
    <t>work book marigold book 5</t>
  </si>
  <si>
    <t>workbook marigold 2</t>
  </si>
  <si>
    <t>workbook 4</t>
  </si>
  <si>
    <t xml:space="preserve">xam idead maths </t>
  </si>
  <si>
    <t>xam idea psa class 9</t>
  </si>
  <si>
    <t>100 amazing maths it</t>
  </si>
  <si>
    <t xml:space="preserve">100 wonders of india </t>
  </si>
  <si>
    <t xml:space="preserve">101 great lives who shaped the world </t>
  </si>
  <si>
    <t xml:space="preserve">101 great scientist </t>
  </si>
  <si>
    <t xml:space="preserve">01 wonders of world </t>
  </si>
  <si>
    <t xml:space="preserve">101 new science experments </t>
  </si>
  <si>
    <t>110 kaun banega crorepati</t>
  </si>
  <si>
    <t xml:space="preserve">3 mistakes of my life </t>
  </si>
  <si>
    <t xml:space="preserve">4000 qyizzen science </t>
  </si>
  <si>
    <t xml:space="preserve">adventures of huckleberry </t>
  </si>
  <si>
    <t xml:space="preserve">the adventure of robihood </t>
  </si>
  <si>
    <t xml:space="preserve">albert einstion </t>
  </si>
  <si>
    <t>alphabet</t>
  </si>
  <si>
    <t xml:space="preserve">animal atlas </t>
  </si>
  <si>
    <t xml:space="preserve">birds animal world </t>
  </si>
  <si>
    <t xml:space="preserve">the art &amp; the dove </t>
  </si>
  <si>
    <t xml:space="preserve">anatony and cleopatra </t>
  </si>
  <si>
    <t xml:space="preserve">ad super health physcical eduction 6-e </t>
  </si>
  <si>
    <t xml:space="preserve">ad super health physcical 7-e </t>
  </si>
  <si>
    <t xml:space="preserve">balgangaadhartilak </t>
  </si>
  <si>
    <t xml:space="preserve">ball badminton </t>
  </si>
  <si>
    <t xml:space="preserve">best friend russsel </t>
  </si>
  <si>
    <t xml:space="preserve">bhagat singh </t>
  </si>
  <si>
    <t xml:space="preserve">billiarda </t>
  </si>
  <si>
    <t xml:space="preserve">bismilla khan </t>
  </si>
  <si>
    <t xml:space="preserve">bourna quizz contest </t>
  </si>
  <si>
    <t xml:space="preserve">chandrashekhar azad </t>
  </si>
  <si>
    <t>charlie chaplin</t>
  </si>
  <si>
    <t xml:space="preserve">charles darwin </t>
  </si>
  <si>
    <t xml:space="preserve">children dictionary </t>
  </si>
  <si>
    <t>children knowledge bnk vol 1</t>
  </si>
  <si>
    <t>children knowledge vol 2</t>
  </si>
  <si>
    <t xml:space="preserve">children knowledge vol 3 </t>
  </si>
  <si>
    <t xml:space="preserve">childrens knowledge vol 4 </t>
  </si>
  <si>
    <t xml:space="preserve">children world </t>
  </si>
  <si>
    <t xml:space="preserve">davide copperfield </t>
  </si>
  <si>
    <t xml:space="preserve">dr. ambedkar </t>
  </si>
  <si>
    <t xml:space="preserve">dr. satish dharan </t>
  </si>
  <si>
    <t xml:space="preserve">mastering tales worksheet </t>
  </si>
  <si>
    <t xml:space="preserve">encyclopedia history </t>
  </si>
  <si>
    <t>english grammer part 1</t>
  </si>
  <si>
    <t>english grammer part 3</t>
  </si>
  <si>
    <t>english grammer part 4</t>
  </si>
  <si>
    <t xml:space="preserve">evvry day science </t>
  </si>
  <si>
    <t xml:space="preserve">every day science q &amp; a </t>
  </si>
  <si>
    <t xml:space="preserve">everything english </t>
  </si>
  <si>
    <t xml:space="preserve">famous five </t>
  </si>
  <si>
    <t xml:space="preserve">famous folk tales </t>
  </si>
  <si>
    <t xml:space="preserve">field marshal km kariyappa </t>
  </si>
  <si>
    <t xml:space="preserve">first aid </t>
  </si>
  <si>
    <t xml:space="preserve">gadegala vistarane </t>
  </si>
  <si>
    <t xml:space="preserve">general knowledge </t>
  </si>
  <si>
    <t xml:space="preserve">general knowl;edge ks timmaiah </t>
  </si>
  <si>
    <t xml:space="preserve">geography encyclopedia </t>
  </si>
  <si>
    <t>giants three golden hairs</t>
  </si>
  <si>
    <t xml:space="preserve">goldilocks &amp; three bears </t>
  </si>
  <si>
    <t xml:space="preserve">great storie sdavid copperfield </t>
  </si>
  <si>
    <t>growing up - mathematics 1</t>
  </si>
  <si>
    <t>growing up - mathematics 2</t>
  </si>
  <si>
    <t>growing up - mathematics 3</t>
  </si>
  <si>
    <t>growing up - mathematics 5</t>
  </si>
  <si>
    <t>growing up - mathematics 4</t>
  </si>
  <si>
    <t xml:space="preserve">handbook biology </t>
  </si>
  <si>
    <t xml:space="preserve">handbooks mathematics </t>
  </si>
  <si>
    <t xml:space="preserve">handbook of physcis &amp; chemistry </t>
  </si>
  <si>
    <t xml:space="preserve">mansel &amp; gretel </t>
  </si>
  <si>
    <t xml:space="preserve">phonics 6 </t>
  </si>
  <si>
    <t xml:space="preserve">helen keller </t>
  </si>
  <si>
    <t xml:space="preserve">h g wells </t>
  </si>
  <si>
    <t xml:space="preserve">childrrens factopedia </t>
  </si>
  <si>
    <t xml:space="preserve">immortal quotations &amp; proverbs </t>
  </si>
  <si>
    <t xml:space="preserve">indoor games </t>
  </si>
  <si>
    <t xml:space="preserve">the invisible man </t>
  </si>
  <si>
    <t>jataka tales</t>
  </si>
  <si>
    <t xml:space="preserve">j.c bose </t>
  </si>
  <si>
    <t xml:space="preserve">jesus christ </t>
  </si>
  <si>
    <t>the jungle book</t>
  </si>
  <si>
    <t xml:space="preserve">fun with science - green book </t>
  </si>
  <si>
    <t>fun with science  red</t>
  </si>
  <si>
    <t>kabaddi</t>
  </si>
  <si>
    <t>kannada savirada ogatugalu</t>
  </si>
  <si>
    <t xml:space="preserve">shbda manidarpan keshiraj </t>
  </si>
  <si>
    <t xml:space="preserve">environment  </t>
  </si>
  <si>
    <t>environment 2</t>
  </si>
  <si>
    <t>the universe</t>
  </si>
  <si>
    <t xml:space="preserve">lal bhaddur shahstri </t>
  </si>
  <si>
    <t>conversation through pictures book 4</t>
  </si>
  <si>
    <t>conversation through pictures book 1</t>
  </si>
  <si>
    <t>conversation through pictures book 2</t>
  </si>
  <si>
    <t>conversation through pictures book 3</t>
  </si>
  <si>
    <t>conversation through pictures book 5</t>
  </si>
  <si>
    <t>leo tostoy</t>
  </si>
  <si>
    <t xml:space="preserve">limca book of records </t>
  </si>
  <si>
    <t xml:space="preserve">louis braille </t>
  </si>
  <si>
    <t>medam bhikaji rustum lama</t>
  </si>
  <si>
    <t xml:space="preserve">mammals mighty and meek </t>
  </si>
  <si>
    <t xml:space="preserve">martin luther king </t>
  </si>
  <si>
    <t>mathematical tables</t>
  </si>
  <si>
    <t>matrudayi basavanna '</t>
  </si>
  <si>
    <t xml:space="preserve">the mazor of casterbridge </t>
  </si>
  <si>
    <t xml:space="preserve">moral stories for children Friday </t>
  </si>
  <si>
    <t xml:space="preserve">moral stories for Monday </t>
  </si>
  <si>
    <t>moral stories for Saturday</t>
  </si>
  <si>
    <t>moral stories for Sunday</t>
  </si>
  <si>
    <t xml:space="preserve">moral stories for Thursday </t>
  </si>
  <si>
    <t xml:space="preserve">moral stories for Tuesday </t>
  </si>
  <si>
    <t xml:space="preserve">mother teressa </t>
  </si>
  <si>
    <t xml:space="preserve">my body </t>
  </si>
  <si>
    <t xml:space="preserve">my first abc book </t>
  </si>
  <si>
    <t xml:space="preserve">my jumbo book of animals </t>
  </si>
  <si>
    <t xml:space="preserve">my jumbo book of birds </t>
  </si>
  <si>
    <t xml:space="preserve">my jumbo book of fruits </t>
  </si>
  <si>
    <t xml:space="preserve">my jumbo book of numbers </t>
  </si>
  <si>
    <t>I did it mathematics 1</t>
  </si>
  <si>
    <t>I did it mathematics 2</t>
  </si>
  <si>
    <t>I did it mathematics 4</t>
  </si>
  <si>
    <t>I did it mathematics 5</t>
  </si>
  <si>
    <t>I did it mathematics 3</t>
  </si>
  <si>
    <t>numbers writing book</t>
  </si>
  <si>
    <t xml:space="preserve">0-100 writing practice </t>
  </si>
  <si>
    <t xml:space="preserve">numbericals in chemistry </t>
  </si>
  <si>
    <t xml:space="preserve">ogatu bidisu janara jana </t>
  </si>
  <si>
    <t xml:space="preserve">on the stage </t>
  </si>
  <si>
    <t>othello</t>
  </si>
  <si>
    <t>oxford first dictionary</t>
  </si>
  <si>
    <t xml:space="preserve">oxford picture dictionary </t>
  </si>
  <si>
    <t xml:space="preserve">the pied piper </t>
  </si>
  <si>
    <t>pinacchio</t>
  </si>
  <si>
    <t>pinacchio illustatred classic</t>
  </si>
  <si>
    <t xml:space="preserve">plants &amp; animals </t>
  </si>
  <si>
    <t xml:space="preserve">presidents of india </t>
  </si>
  <si>
    <t xml:space="preserve">prime mnisters of india </t>
  </si>
  <si>
    <t xml:space="preserve">quiz quest computer </t>
  </si>
  <si>
    <t>radiant numbers 1-100</t>
  </si>
  <si>
    <t xml:space="preserve">rani laxmi bai </t>
  </si>
  <si>
    <t>asalim ali</t>
  </si>
  <si>
    <t>tet sanskrit</t>
  </si>
  <si>
    <t>saradr vallabhai patel</t>
  </si>
  <si>
    <t>saryajit ray</t>
  </si>
  <si>
    <t xml:space="preserve">school days </t>
  </si>
  <si>
    <t>sharath chandra chatterjee</t>
  </si>
  <si>
    <t>shivaji</t>
  </si>
  <si>
    <t>shyamana tayji</t>
  </si>
  <si>
    <t>sindbad the sailor</t>
  </si>
  <si>
    <t xml:space="preserve">snow wite &amp; rose red </t>
  </si>
  <si>
    <t xml:space="preserve">socrates </t>
  </si>
  <si>
    <t xml:space="preserve">sri basaveshwara </t>
  </si>
  <si>
    <t xml:space="preserve">base </t>
  </si>
  <si>
    <t xml:space="preserve">sugan sanskrit preveshika </t>
  </si>
  <si>
    <t>super health physical education</t>
  </si>
  <si>
    <t>super speller book 4</t>
  </si>
  <si>
    <t>super speller book 5</t>
  </si>
  <si>
    <t>super speller book 6</t>
  </si>
  <si>
    <t xml:space="preserve">tom sawyer </t>
  </si>
  <si>
    <t xml:space="preserve">flowers </t>
  </si>
  <si>
    <t xml:space="preserve">three one act plays </t>
  </si>
  <si>
    <t xml:space="preserve">vegetables </t>
  </si>
  <si>
    <t>tom thumb</t>
  </si>
  <si>
    <t>treasure island</t>
  </si>
  <si>
    <t>bounvita quiz book vol 2</t>
  </si>
  <si>
    <t xml:space="preserve">unlocking the reader </t>
  </si>
  <si>
    <t>up from slavery class 12</t>
  </si>
  <si>
    <t xml:space="preserve">vachan aratnayaru </t>
  </si>
  <si>
    <t xml:space="preserve">vkram sarabhai </t>
  </si>
  <si>
    <t xml:space="preserve">vyasa </t>
  </si>
  <si>
    <t xml:space="preserve">the wolf and the seven goats </t>
  </si>
  <si>
    <t>world power made easy</t>
  </si>
  <si>
    <t>the world of the honeybee</t>
  </si>
  <si>
    <t xml:space="preserve">the wright brothers </t>
  </si>
  <si>
    <t>suoer simplified mathematics class term 1</t>
  </si>
  <si>
    <t xml:space="preserve">einstein the life with times </t>
  </si>
  <si>
    <t xml:space="preserve">born to win </t>
  </si>
  <si>
    <t xml:space="preserve">premchand ki zabtshuda kahaniyan </t>
  </si>
  <si>
    <t>kitne pakistan ( novel)</t>
  </si>
  <si>
    <t xml:space="preserve">the 3 mistakes of my life </t>
  </si>
  <si>
    <t>agnirekha ( poems)</t>
  </si>
  <si>
    <t>srinkhala ki kariyan</t>
  </si>
  <si>
    <t xml:space="preserve">smriti chitra </t>
  </si>
  <si>
    <t xml:space="preserve">mansarovar 8  novel </t>
  </si>
  <si>
    <t xml:space="preserve">mansarovar 7  novel </t>
  </si>
  <si>
    <t xml:space="preserve">mansarovar 6 novel </t>
  </si>
  <si>
    <t xml:space="preserve">mansarovar 4  novel </t>
  </si>
  <si>
    <t xml:space="preserve">hindi vyakaran </t>
  </si>
  <si>
    <t xml:space="preserve">mansarovar 3 novel </t>
  </si>
  <si>
    <t xml:space="preserve">kalmeshwar ki yadgari kahaniyan </t>
  </si>
  <si>
    <t>the day I stepped drinking</t>
  </si>
  <si>
    <t>the adventure of sherlock holmes vol 111</t>
  </si>
  <si>
    <t xml:space="preserve">the adventure of sherlock </t>
  </si>
  <si>
    <t>103 historical mysteries, puzzles, condrums and stuff</t>
  </si>
  <si>
    <t xml:space="preserve">the hound of the baskervies </t>
  </si>
  <si>
    <t xml:space="preserve">science quiz whiz quizzes , puzzels </t>
  </si>
  <si>
    <t xml:space="preserve">the best days of my life </t>
  </si>
  <si>
    <t xml:space="preserve">memory magic : easy steps to improving your memory </t>
  </si>
  <si>
    <t xml:space="preserve">super grammar </t>
  </si>
  <si>
    <t xml:space="preserve">the complete spelling guide </t>
  </si>
  <si>
    <t xml:space="preserve">math dictionary </t>
  </si>
  <si>
    <t xml:space="preserve">go facts : nature wonders </t>
  </si>
  <si>
    <t xml:space="preserve">go facts : ancient wonders </t>
  </si>
  <si>
    <t xml:space="preserve">topic by topic dictionary </t>
  </si>
  <si>
    <t xml:space="preserve">learning express reading skills k1  english </t>
  </si>
  <si>
    <t>learning expree reading skilsss k2 english</t>
  </si>
  <si>
    <t xml:space="preserve">pegasus encyclopedia space universe </t>
  </si>
  <si>
    <t xml:space="preserve">the firebrid rocket </t>
  </si>
  <si>
    <t xml:space="preserve">the short road mystery </t>
  </si>
  <si>
    <t xml:space="preserve">the  hooded hawk  mystery </t>
  </si>
  <si>
    <t xml:space="preserve">hunting for hidden gold </t>
  </si>
  <si>
    <t xml:space="preserve">the sign of the crooked arrow </t>
  </si>
  <si>
    <t xml:space="preserve">the mising chums </t>
  </si>
  <si>
    <t xml:space="preserve">the clue in the embers </t>
  </si>
  <si>
    <t xml:space="preserve">the hidden harbar mystery </t>
  </si>
  <si>
    <t>mystery of the whale  tatto</t>
  </si>
  <si>
    <t>the secret of skull mountain</t>
  </si>
  <si>
    <t>he phantom freighter</t>
  </si>
  <si>
    <t xml:space="preserve">he waiting siren mystery </t>
  </si>
  <si>
    <t xml:space="preserve">the jungle pyramid </t>
  </si>
  <si>
    <t xml:space="preserve">the witch masters key </t>
  </si>
  <si>
    <t xml:space="preserve">the secret panel </t>
  </si>
  <si>
    <t>the secret agent on flight 101</t>
  </si>
  <si>
    <t xml:space="preserve">footprints under the window </t>
  </si>
  <si>
    <t xml:space="preserve">the mysyetious caravan </t>
  </si>
  <si>
    <t xml:space="preserve">the mystery of the spiral bridge </t>
  </si>
  <si>
    <t xml:space="preserve">the secret of the lost tunnel </t>
  </si>
  <si>
    <t xml:space="preserve">the yellow feather mystery </t>
  </si>
  <si>
    <t>the house on the cliff</t>
  </si>
  <si>
    <t>the ghost at skeleton rock</t>
  </si>
  <si>
    <t xml:space="preserve">the secret warning </t>
  </si>
  <si>
    <t xml:space="preserve">the haunted fort </t>
  </si>
  <si>
    <t>what happened at midnight</t>
  </si>
  <si>
    <t xml:space="preserve">while the clock ticked the great airport mystery </t>
  </si>
  <si>
    <t xml:space="preserve">the great airport mystery </t>
  </si>
  <si>
    <t xml:space="preserve">the twised claws </t>
  </si>
  <si>
    <t xml:space="preserve">the clue of the hissing serpent </t>
  </si>
  <si>
    <t>the sinister signpost</t>
  </si>
  <si>
    <t>the secret of wildcat swap</t>
  </si>
  <si>
    <t xml:space="preserve">the sting of the scorpio </t>
  </si>
  <si>
    <t>the melted coins</t>
  </si>
  <si>
    <t xml:space="preserve">the mystery of of the azfec warriors </t>
  </si>
  <si>
    <t xml:space="preserve">the viking of cabin island </t>
  </si>
  <si>
    <t xml:space="preserve">the myster of cabin island 'the tower tresure </t>
  </si>
  <si>
    <t xml:space="preserve">the tower tresure </t>
  </si>
  <si>
    <t xml:space="preserve">the crisscross shadow </t>
  </si>
  <si>
    <t xml:space="preserve">the dissapearing floor </t>
  </si>
  <si>
    <t>myster of the flying express</t>
  </si>
  <si>
    <t xml:space="preserve">the clue of the broken blade </t>
  </si>
  <si>
    <t xml:space="preserve">the frickering torch mystery </t>
  </si>
  <si>
    <t>the clue of the screeching owl</t>
  </si>
  <si>
    <t xml:space="preserve">a figure in hiding </t>
  </si>
  <si>
    <t>the screst of pirates hill</t>
  </si>
  <si>
    <t xml:space="preserve">the secret of the caves </t>
  </si>
  <si>
    <t>the shattered helmet</t>
  </si>
  <si>
    <t>the mark on the door</t>
  </si>
  <si>
    <t xml:space="preserve">the arctic portro mystery </t>
  </si>
  <si>
    <t xml:space="preserve">the bombay boomerang </t>
  </si>
  <si>
    <t>danger on vampire trai</t>
  </si>
  <si>
    <t xml:space="preserve">the masked monkey </t>
  </si>
  <si>
    <t>mystery at devils paw</t>
  </si>
  <si>
    <t>the mystery of the chinese junk</t>
  </si>
  <si>
    <t xml:space="preserve">mystery of the desert giant </t>
  </si>
  <si>
    <t xml:space="preserve">the short wave mystery </t>
  </si>
  <si>
    <t xml:space="preserve">foreign service institure ( mastering frencg level one </t>
  </si>
  <si>
    <t xml:space="preserve">tech yourself perfect your french </t>
  </si>
  <si>
    <t xml:space="preserve">golden english class 7  </t>
  </si>
  <si>
    <t xml:space="preserve">golden englisj 8 </t>
  </si>
  <si>
    <t>golden english 6</t>
  </si>
  <si>
    <t xml:space="preserve">the apinfull poison </t>
  </si>
  <si>
    <t xml:space="preserve">gossebumps </t>
  </si>
  <si>
    <t xml:space="preserve">the best of tagore </t>
  </si>
  <si>
    <t>the case of the detective in the disguise</t>
  </si>
  <si>
    <t xml:space="preserve">earth shattering earthquaks </t>
  </si>
  <si>
    <t xml:space="preserve">the scholastic mind games </t>
  </si>
  <si>
    <t xml:space="preserve">brain benders </t>
  </si>
  <si>
    <t xml:space="preserve">thea sisters </t>
  </si>
  <si>
    <t xml:space="preserve">musudroy maths soduku </t>
  </si>
  <si>
    <t>sounds deadfull</t>
  </si>
  <si>
    <t xml:space="preserve">microscopic monsters </t>
  </si>
  <si>
    <t xml:space="preserve">the terrible truth about time </t>
  </si>
  <si>
    <t xml:space="preserve">the first for flight </t>
  </si>
  <si>
    <t xml:space="preserve">fatal forces </t>
  </si>
  <si>
    <t xml:space="preserve">more musdeous maths </t>
  </si>
  <si>
    <t xml:space="preserve">tom sawywer </t>
  </si>
  <si>
    <t>despeste desert</t>
  </si>
  <si>
    <t xml:space="preserve">the jungle book </t>
  </si>
  <si>
    <t>dragon run</t>
  </si>
  <si>
    <t xml:space="preserve">spirit animals </t>
  </si>
  <si>
    <t xml:space="preserve">sick </t>
  </si>
  <si>
    <t xml:space="preserve">bulging brains </t>
  </si>
  <si>
    <t xml:space="preserve">chemicl chaos </t>
  </si>
  <si>
    <t xml:space="preserve">evil inventions </t>
  </si>
  <si>
    <t xml:space="preserve">space stase and slimy aliens </t>
  </si>
  <si>
    <t xml:space="preserve">bold bones and body bits </t>
  </si>
  <si>
    <t xml:space="preserve">disgusting digestion </t>
  </si>
  <si>
    <t xml:space="preserve">microscopic monster </t>
  </si>
  <si>
    <t xml:space="preserve">blod min rain forests </t>
  </si>
  <si>
    <t xml:space="preserve">odious oceans </t>
  </si>
  <si>
    <t xml:space="preserve">jatka stories </t>
  </si>
  <si>
    <t xml:space="preserve">103 everydat inventions </t>
  </si>
  <si>
    <t xml:space="preserve">murderous maths </t>
  </si>
  <si>
    <t>my book just for me</t>
  </si>
  <si>
    <t xml:space="preserve">killer energy </t>
  </si>
  <si>
    <t>the horrible science &amp; eveything</t>
  </si>
  <si>
    <t xml:space="preserve">horrible geography of the world </t>
  </si>
  <si>
    <t xml:space="preserve">evolve or die </t>
  </si>
  <si>
    <t xml:space="preserve">tagore ki kahanai </t>
  </si>
  <si>
    <t xml:space="preserve">story weather </t>
  </si>
  <si>
    <t xml:space="preserve">lost tresure of the emerald eye </t>
  </si>
  <si>
    <t>the gaint swing</t>
  </si>
  <si>
    <t xml:space="preserve">five tales </t>
  </si>
  <si>
    <t xml:space="preserve">20th century </t>
  </si>
  <si>
    <t>cruel kings and mean queesns</t>
  </si>
  <si>
    <t xml:space="preserve">field trip to niagara falls </t>
  </si>
  <si>
    <t>goosebumps</t>
  </si>
  <si>
    <t xml:space="preserve">fout mice deep in the jungle </t>
  </si>
  <si>
    <t xml:space="preserve">musderous maths numbers </t>
  </si>
  <si>
    <t xml:space="preserve">I am not a super mouse </t>
  </si>
  <si>
    <t xml:space="preserve">zenda  </t>
  </si>
  <si>
    <t>body owners handbook</t>
  </si>
  <si>
    <t xml:space="preserve">the little mermaid &amp; stories </t>
  </si>
  <si>
    <t xml:space="preserve">nasty nature </t>
  </si>
  <si>
    <t xml:space="preserve">shakuntala </t>
  </si>
  <si>
    <t xml:space="preserve">shocking electricity </t>
  </si>
  <si>
    <t xml:space="preserve">the haunted castle </t>
  </si>
  <si>
    <t xml:space="preserve">mearly midlle ages </t>
  </si>
  <si>
    <t>marvel super hero</t>
  </si>
  <si>
    <t>ugly bys</t>
  </si>
  <si>
    <t xml:space="preserve">vicious veg </t>
  </si>
  <si>
    <t>fire &amp; hood</t>
  </si>
  <si>
    <t>amemrgency vehicles</t>
  </si>
  <si>
    <t>birbal</t>
  </si>
  <si>
    <t>cliffords</t>
  </si>
  <si>
    <t xml:space="preserve">gurdians of the gallaxy </t>
  </si>
  <si>
    <t xml:space="preserve">penguins planets </t>
  </si>
  <si>
    <t>the magic school bus</t>
  </si>
  <si>
    <t xml:space="preserve">the magic school bus blast into space </t>
  </si>
  <si>
    <t xml:space="preserve">I like my self </t>
  </si>
  <si>
    <t>the magic school bus our solas system</t>
  </si>
  <si>
    <t xml:space="preserve">the magic school inside the human body </t>
  </si>
  <si>
    <t>mental maths 1</t>
  </si>
  <si>
    <t>mental maths 2</t>
  </si>
  <si>
    <t>mental maths 3</t>
  </si>
  <si>
    <t>mental maths 4</t>
  </si>
  <si>
    <t>new enjoying maths 3</t>
  </si>
  <si>
    <t>spring board 2</t>
  </si>
  <si>
    <t xml:space="preserve">new enjoying maths 2 </t>
  </si>
  <si>
    <t>social science refresher 1</t>
  </si>
  <si>
    <t>social science refresher4</t>
  </si>
  <si>
    <t xml:space="preserve">social science perfect </t>
  </si>
  <si>
    <t>social science  generation part 1</t>
  </si>
  <si>
    <t>social science refresher generation part 2</t>
  </si>
  <si>
    <t>social science generation part 3</t>
  </si>
  <si>
    <t xml:space="preserve">social science generation part 5 </t>
  </si>
  <si>
    <t xml:space="preserve">childrens of the enchanted jungle </t>
  </si>
  <si>
    <t>curious cat</t>
  </si>
  <si>
    <t>sports stories</t>
  </si>
  <si>
    <t xml:space="preserve">civil war captain america </t>
  </si>
  <si>
    <t xml:space="preserve">silly dilly </t>
  </si>
  <si>
    <t xml:space="preserve">animl puzzels </t>
  </si>
  <si>
    <t>spider man &amp; heros</t>
  </si>
  <si>
    <t>year book 2016</t>
  </si>
  <si>
    <t xml:space="preserve">curie &amp; the science of radio activity </t>
  </si>
  <si>
    <t xml:space="preserve">learning expreess phonics </t>
  </si>
  <si>
    <t xml:space="preserve">the mighty avengers </t>
  </si>
  <si>
    <t>iron man</t>
  </si>
  <si>
    <t>amazing spider man</t>
  </si>
  <si>
    <t>iron man 3 suit of armor</t>
  </si>
  <si>
    <t xml:space="preserve">big dictionary </t>
  </si>
  <si>
    <t xml:space="preserve">ultimate spider man </t>
  </si>
  <si>
    <t xml:space="preserve">mummie s unwrapped </t>
  </si>
  <si>
    <t xml:space="preserve">wind in the willous </t>
  </si>
  <si>
    <t xml:space="preserve">vendetta </t>
  </si>
  <si>
    <t xml:space="preserve">goosebums get invisible </t>
  </si>
  <si>
    <t xml:space="preserve">ythe uncanny x men </t>
  </si>
  <si>
    <t>stories from mytholgogy</t>
  </si>
  <si>
    <t xml:space="preserve">tom gates </t>
  </si>
  <si>
    <t xml:space="preserve"> top 50 vilans </t>
  </si>
  <si>
    <t xml:space="preserve">ganesha </t>
  </si>
  <si>
    <t xml:space="preserve">mulla nasiruddin </t>
  </si>
  <si>
    <t>chemical chaos</t>
  </si>
  <si>
    <t xml:space="preserve">nargisas adventure </t>
  </si>
  <si>
    <t>betle boy</t>
  </si>
  <si>
    <t>proverb in action</t>
  </si>
  <si>
    <t>proverb in action 02</t>
  </si>
  <si>
    <t xml:space="preserve">goose bumps </t>
  </si>
  <si>
    <t>monkey me</t>
  </si>
  <si>
    <t xml:space="preserve">monkey me  school ghost </t>
  </si>
  <si>
    <t xml:space="preserve">aftr ever after </t>
  </si>
  <si>
    <t>hitlers secret</t>
  </si>
  <si>
    <t xml:space="preserve">little monkey gets lost </t>
  </si>
  <si>
    <t xml:space="preserve">make your music video </t>
  </si>
  <si>
    <t xml:space="preserve">chidrens guide to india </t>
  </si>
  <si>
    <t>amaziing spides man</t>
  </si>
  <si>
    <t xml:space="preserve">rule the world </t>
  </si>
  <si>
    <t xml:space="preserve">the clutz book of invention </t>
  </si>
  <si>
    <t xml:space="preserve">the kasute mouse </t>
  </si>
  <si>
    <t xml:space="preserve">gb 323 here comes the shaggedy </t>
  </si>
  <si>
    <t>the secret of the rainbow phonix</t>
  </si>
  <si>
    <t>spy flies</t>
  </si>
  <si>
    <t xml:space="preserve">cricket changed my life </t>
  </si>
  <si>
    <t xml:space="preserve">101 childrens classics favorite poems </t>
  </si>
  <si>
    <t>gb the basking ghost</t>
  </si>
  <si>
    <t xml:space="preserve">gb most wanted </t>
  </si>
  <si>
    <t>gb how I met my moster</t>
  </si>
  <si>
    <t>the traveller tale</t>
  </si>
  <si>
    <t xml:space="preserve">flok tales from around the world </t>
  </si>
  <si>
    <t xml:space="preserve">the mystery of nizam jewers </t>
  </si>
  <si>
    <t xml:space="preserve">the cholastic book </t>
  </si>
  <si>
    <t xml:space="preserve">a boy his dream </t>
  </si>
  <si>
    <t xml:space="preserve">the three little pigs </t>
  </si>
  <si>
    <t>the vimpy  vampire stories book</t>
  </si>
  <si>
    <t xml:space="preserve">the stinky cheese vaction gb </t>
  </si>
  <si>
    <t xml:space="preserve">the adventure of lazy dragon </t>
  </si>
  <si>
    <t xml:space="preserve">the bad guys </t>
  </si>
  <si>
    <t>big trouble in thw big apple</t>
  </si>
  <si>
    <t xml:space="preserve">mouse in space </t>
  </si>
  <si>
    <t>born confused</t>
  </si>
  <si>
    <t>yes no</t>
  </si>
  <si>
    <t xml:space="preserve">brilliant world </t>
  </si>
  <si>
    <t xml:space="preserve">eveythings amazing </t>
  </si>
  <si>
    <t>gb the 12 christma s</t>
  </si>
  <si>
    <t xml:space="preserve">dairry of vimpy vampire </t>
  </si>
  <si>
    <t xml:space="preserve">extra special </t>
  </si>
  <si>
    <t xml:space="preserve">threads </t>
  </si>
  <si>
    <t xml:space="preserve">burging brains </t>
  </si>
  <si>
    <t xml:space="preserve">gb dairy of mad mummy </t>
  </si>
  <si>
    <t xml:space="preserve">gb cry of the cat </t>
  </si>
  <si>
    <t xml:space="preserve">gb escape from the horror house </t>
  </si>
  <si>
    <t xml:space="preserve">around in the 80 puzzels </t>
  </si>
  <si>
    <t>adventure of vimpy were wolf</t>
  </si>
  <si>
    <t xml:space="preserve">marvel avaengers </t>
  </si>
  <si>
    <t xml:space="preserve">mega fast super bikes </t>
  </si>
  <si>
    <t xml:space="preserve">the 39 clues </t>
  </si>
  <si>
    <t>tresure island</t>
  </si>
  <si>
    <t xml:space="preserve">amazing spiderman story collection </t>
  </si>
  <si>
    <t xml:space="preserve">just my luck </t>
  </si>
  <si>
    <t xml:space="preserve">gb are you terrified yet </t>
  </si>
  <si>
    <t xml:space="preserve">ugly bugs </t>
  </si>
  <si>
    <t>the 12 dancing princes</t>
  </si>
  <si>
    <t xml:space="preserve">the story of the gurdians </t>
  </si>
  <si>
    <t xml:space="preserve">hulk v/s the world </t>
  </si>
  <si>
    <t xml:space="preserve">return of the first avengers </t>
  </si>
  <si>
    <t xml:space="preserve">ugly cute animals </t>
  </si>
  <si>
    <t xml:space="preserve">pand petrol </t>
  </si>
  <si>
    <t xml:space="preserve">cards </t>
  </si>
  <si>
    <t xml:space="preserve">curious cat </t>
  </si>
  <si>
    <t xml:space="preserve">farm </t>
  </si>
  <si>
    <t xml:space="preserve">the great indian challenge </t>
  </si>
  <si>
    <t>dungeon tales</t>
  </si>
  <si>
    <t xml:space="preserve">dairy of vimpy vampire </t>
  </si>
  <si>
    <t xml:space="preserve">genius ideas </t>
  </si>
  <si>
    <t xml:space="preserve">bit lucky </t>
  </si>
  <si>
    <t xml:space="preserve">bombay blues </t>
  </si>
  <si>
    <t xml:space="preserve">gb night of a thousabd </t>
  </si>
  <si>
    <t xml:space="preserve">valley of the gaint selection </t>
  </si>
  <si>
    <t>red pizzas for a blue count</t>
  </si>
  <si>
    <t>the secret of caclefur castle</t>
  </si>
  <si>
    <t xml:space="preserve">cavemice </t>
  </si>
  <si>
    <t>ghost spors &amp; other scary stuff</t>
  </si>
  <si>
    <t>gb 8 th curse of creeping coffin</t>
  </si>
  <si>
    <t>watch your whiskers stilton</t>
  </si>
  <si>
    <t>the moon mouse code</t>
  </si>
  <si>
    <t xml:space="preserve">gb the deadly experiments dr eeek </t>
  </si>
  <si>
    <t xml:space="preserve">lobosters </t>
  </si>
  <si>
    <t xml:space="preserve">the mummy with no name </t>
  </si>
  <si>
    <t xml:space="preserve">star wars revels </t>
  </si>
  <si>
    <t xml:space="preserve">gb a nightgmare on clown street </t>
  </si>
  <si>
    <t xml:space="preserve">the game of shadows </t>
  </si>
  <si>
    <t xml:space="preserve">gb maniac will see you now </t>
  </si>
  <si>
    <t xml:space="preserve">gb most wanted franks dog </t>
  </si>
  <si>
    <t xml:space="preserve">gb planet of the loan </t>
  </si>
  <si>
    <t xml:space="preserve">the mouse and marthon </t>
  </si>
  <si>
    <t>geronimo stilton</t>
  </si>
  <si>
    <t>the wind in the willows</t>
  </si>
  <si>
    <t xml:space="preserve">golden english communication </t>
  </si>
  <si>
    <t xml:space="preserve">golden english languague  class 9 </t>
  </si>
  <si>
    <t>golden maths class 10</t>
  </si>
  <si>
    <t>golden maths class 9</t>
  </si>
  <si>
    <t>golden maths class 8</t>
  </si>
  <si>
    <t>golden maths class 7</t>
  </si>
  <si>
    <t>goolden Maths 6</t>
  </si>
  <si>
    <t>golden hindi 10</t>
  </si>
  <si>
    <t>golden hindi 9</t>
  </si>
  <si>
    <t>golden hindi 6</t>
  </si>
  <si>
    <t>golden english 8</t>
  </si>
  <si>
    <t>worksheet evs 5</t>
  </si>
  <si>
    <t>worksheet evs 4</t>
  </si>
  <si>
    <t>worksheet evs 3</t>
  </si>
  <si>
    <t>worksheet maths  2</t>
  </si>
  <si>
    <t>worksheet evs 2</t>
  </si>
  <si>
    <t>worksheet maths1</t>
  </si>
  <si>
    <t>worksheet maths 5</t>
  </si>
  <si>
    <t>worksheet maths 6</t>
  </si>
  <si>
    <t>golden maths 9</t>
  </si>
  <si>
    <t>golden science 6</t>
  </si>
  <si>
    <t>golden soci scie 10</t>
  </si>
  <si>
    <t xml:space="preserve">magical school bus </t>
  </si>
  <si>
    <t xml:space="preserve">are you sitting comfortable </t>
  </si>
  <si>
    <t xml:space="preserve">the last of the dianosaurs </t>
  </si>
  <si>
    <t xml:space="preserve">the dawn planet earth </t>
  </si>
  <si>
    <t>panchatantra ki kananiya</t>
  </si>
  <si>
    <t xml:space="preserve">avengers 02 </t>
  </si>
  <si>
    <t>5 minutr marvel stories 1</t>
  </si>
  <si>
    <t xml:space="preserve">weather </t>
  </si>
  <si>
    <t>awsome india</t>
  </si>
  <si>
    <t xml:space="preserve">childrens guide to india </t>
  </si>
  <si>
    <t xml:space="preserve">fairies </t>
  </si>
  <si>
    <t xml:space="preserve"> recycled jwellery </t>
  </si>
  <si>
    <t xml:space="preserve">super magic trick </t>
  </si>
  <si>
    <t xml:space="preserve">friendship bracelets </t>
  </si>
  <si>
    <t xml:space="preserve">selfir dtudio </t>
  </si>
  <si>
    <t>friendship braclets</t>
  </si>
  <si>
    <t xml:space="preserve">how to get your child to read </t>
  </si>
  <si>
    <t>lesson planning</t>
  </si>
  <si>
    <t xml:space="preserve">dictionary </t>
  </si>
  <si>
    <t>maths for 10th</t>
  </si>
  <si>
    <t xml:space="preserve">worksheets english 1st std </t>
  </si>
  <si>
    <t>worksheets eng 2nd</t>
  </si>
  <si>
    <t xml:space="preserve">worksheet eng 3rd </t>
  </si>
  <si>
    <t>worksheets eng 4</t>
  </si>
  <si>
    <t>worksheet 5th</t>
  </si>
  <si>
    <t>worksheet eng 6th</t>
  </si>
  <si>
    <t>worksheets eve 1</t>
  </si>
  <si>
    <t xml:space="preserve">workshetts evs </t>
  </si>
  <si>
    <t xml:space="preserve">cbse exam kit scie </t>
  </si>
  <si>
    <t xml:space="preserve">cbse exam kit maths </t>
  </si>
  <si>
    <t xml:space="preserve">cbse exam kit hindi </t>
  </si>
  <si>
    <t xml:space="preserve">cbse exam kit social science </t>
  </si>
  <si>
    <t xml:space="preserve">comprehensive physical education </t>
  </si>
  <si>
    <t xml:space="preserve">cbse exam kit 9 english </t>
  </si>
  <si>
    <t>computer application 9</t>
  </si>
  <si>
    <t xml:space="preserve">cbse exam kit 9 social science </t>
  </si>
  <si>
    <t xml:space="preserve">cbse exam kit 9 science </t>
  </si>
  <si>
    <t>cbse exam kit 9 hindi</t>
  </si>
  <si>
    <t xml:space="preserve">cbse exam kit 9 maths </t>
  </si>
  <si>
    <t>reliable question banksocial sci</t>
  </si>
  <si>
    <t xml:space="preserve">reliable question bank maths </t>
  </si>
  <si>
    <t xml:space="preserve">reliable question bank science </t>
  </si>
  <si>
    <t xml:space="preserve">golden eng workbook honey dew </t>
  </si>
  <si>
    <t xml:space="preserve">golden  workbook hindi </t>
  </si>
  <si>
    <t>worksheets maths 5</t>
  </si>
  <si>
    <t>maths 10</t>
  </si>
  <si>
    <t>workbook english 7th</t>
  </si>
  <si>
    <t>workbook english 8th</t>
  </si>
  <si>
    <t>map work in soci sci</t>
  </si>
  <si>
    <t xml:space="preserve">llb ciat set law book </t>
  </si>
  <si>
    <t>map work</t>
  </si>
  <si>
    <t xml:space="preserve"> activities &amp; projects 9 </t>
  </si>
  <si>
    <t xml:space="preserve">practical sci </t>
  </si>
  <si>
    <t>maths activity &amp; project 10</t>
  </si>
  <si>
    <t>practical sci 10</t>
  </si>
  <si>
    <t>workbook maths 7</t>
  </si>
  <si>
    <t>workbook sci 7</t>
  </si>
  <si>
    <t>exm idea english 9</t>
  </si>
  <si>
    <t>exm idea maths  9</t>
  </si>
  <si>
    <t>exm idea maths 10</t>
  </si>
  <si>
    <t>exm idea maths 9</t>
  </si>
  <si>
    <t xml:space="preserve">exm idea maths 10 </t>
  </si>
  <si>
    <t xml:space="preserve">exm idea science 9 </t>
  </si>
  <si>
    <t xml:space="preserve">exam ided science for 10 </t>
  </si>
  <si>
    <t>q b social scie  10</t>
  </si>
  <si>
    <t>q b scie  10</t>
  </si>
  <si>
    <t>qb science 9</t>
  </si>
  <si>
    <t>question bank scirncr 9</t>
  </si>
  <si>
    <t xml:space="preserve">janate jivashakti </t>
  </si>
  <si>
    <t xml:space="preserve">janate ya jivaskti </t>
  </si>
  <si>
    <t>mahadeyaakkan vachana galu</t>
  </si>
  <si>
    <t xml:space="preserve">lingayat swatantra dharma </t>
  </si>
  <si>
    <t xml:space="preserve">blde sanstha </t>
  </si>
  <si>
    <t xml:space="preserve">smarak sankata </t>
  </si>
  <si>
    <t xml:space="preserve">smarak snkat </t>
  </si>
  <si>
    <t xml:space="preserve">siddarameshawaran vachanagalu </t>
  </si>
  <si>
    <t>siddarameshawaran vachanagalu</t>
  </si>
  <si>
    <t xml:space="preserve">chikkodi kutumba </t>
  </si>
  <si>
    <t xml:space="preserve">halakatti atmacharitre </t>
  </si>
  <si>
    <t>halakatti atmacharitre</t>
  </si>
  <si>
    <t xml:space="preserve">satvik shaktiya nayaka  b m patil </t>
  </si>
  <si>
    <t xml:space="preserve">guru tilak </t>
  </si>
  <si>
    <t>cbse question bank 10 2021</t>
  </si>
  <si>
    <t xml:space="preserve">teaching &amp; quotes of gautam buddha </t>
  </si>
  <si>
    <t xml:space="preserve">gautam buddha </t>
  </si>
  <si>
    <t xml:space="preserve">auobindo ghosh </t>
  </si>
  <si>
    <t xml:space="preserve">great lives s ramanujan </t>
  </si>
  <si>
    <t>life &amp; teaching of dada vaswani</t>
  </si>
  <si>
    <t xml:space="preserve">dada j p vaswani </t>
  </si>
  <si>
    <t xml:space="preserve">life  teaching of dada j p vaswani </t>
  </si>
  <si>
    <t xml:space="preserve">life &amp; teaching of albert einstin </t>
  </si>
  <si>
    <t>albert einstion</t>
  </si>
  <si>
    <t xml:space="preserve">life &amp; teaching of mother teressa </t>
  </si>
  <si>
    <t xml:space="preserve">amazing india facts </t>
  </si>
  <si>
    <t>life&amp; reaching of j k krishna murthy</t>
  </si>
  <si>
    <t xml:space="preserve">tiluvina tiruvu </t>
  </si>
  <si>
    <t>nudi muttugalu</t>
  </si>
  <si>
    <t xml:space="preserve">ashashvi jivna </t>
  </si>
  <si>
    <t>namma shanti kutir</t>
  </si>
  <si>
    <t xml:space="preserve">sulabha atma jnana </t>
  </si>
  <si>
    <t>vivek kunch</t>
  </si>
  <si>
    <t xml:space="preserve">navaneet </t>
  </si>
  <si>
    <t xml:space="preserve">laugh out loud jokes </t>
  </si>
  <si>
    <t xml:space="preserve">I am albert einstin </t>
  </si>
  <si>
    <t>ella diaries '</t>
  </si>
  <si>
    <t>bheem goes to school</t>
  </si>
  <si>
    <t>krishna &amp; the yamalarujun trees</t>
  </si>
  <si>
    <t xml:space="preserve">anvaya kavya </t>
  </si>
  <si>
    <t xml:space="preserve">parisharama dr. m s biradar avar smaran grantha </t>
  </si>
  <si>
    <t xml:space="preserve">avalokana k g biradar avar baduku -baraha </t>
  </si>
  <si>
    <t xml:space="preserve">fairy tales </t>
  </si>
  <si>
    <t xml:space="preserve">bella &amp; geratie </t>
  </si>
  <si>
    <t>disney the big bug hunt</t>
  </si>
  <si>
    <t xml:space="preserve">tintin in america </t>
  </si>
  <si>
    <t>jump , doddles , jump</t>
  </si>
  <si>
    <t xml:space="preserve">vikas stories for children </t>
  </si>
  <si>
    <t xml:space="preserve">adventures of baron von munchhausen </t>
  </si>
  <si>
    <t xml:space="preserve">spiders spin webs </t>
  </si>
  <si>
    <t xml:space="preserve">the boars &amp; the tiger </t>
  </si>
  <si>
    <t xml:space="preserve">the brothers </t>
  </si>
  <si>
    <t xml:space="preserve">snow white &amp; 7 dwarts </t>
  </si>
  <si>
    <t>robinson causoe</t>
  </si>
  <si>
    <t xml:space="preserve">monuments of india </t>
  </si>
  <si>
    <t xml:space="preserve">training % resourse mahevial </t>
  </si>
  <si>
    <t>vikram vetal ( hindi)</t>
  </si>
  <si>
    <t>suprasidda dad - dadi kahariya ( hini)</t>
  </si>
  <si>
    <t>panchatantra ki prasidda kahaniya ( hindi)</t>
  </si>
  <si>
    <t>dad - dadi kanahniya</t>
  </si>
  <si>
    <t>saja bal tha safraha ( hindi)</t>
  </si>
  <si>
    <t>chanda mama ki kahaniyan</t>
  </si>
  <si>
    <t xml:space="preserve">bala naithik kahaniya ( hindi) </t>
  </si>
  <si>
    <t>suprasidda dad - dadi kahariya ( hindi)</t>
  </si>
  <si>
    <t>akhbar birbal ki prasidda kahaniya  hindi)</t>
  </si>
  <si>
    <t xml:space="preserve">bal nithik kahaniya (h) </t>
  </si>
  <si>
    <t>22suprasidda dad - dadi kahariya ( hini)</t>
  </si>
  <si>
    <t xml:space="preserve">panchatantra </t>
  </si>
  <si>
    <t xml:space="preserve">mcq ki maths for 9 term 1 &amp; 2 </t>
  </si>
  <si>
    <t>mathematics class 9</t>
  </si>
  <si>
    <t>mcq in maths for 10 term 1 &amp; 2</t>
  </si>
  <si>
    <t xml:space="preserve">mathematics class 10 </t>
  </si>
  <si>
    <t xml:space="preserve">the magical school bus flies with the dinosaurs </t>
  </si>
  <si>
    <t xml:space="preserve">cupcake surprises </t>
  </si>
  <si>
    <t>yamini &amp; the ghost</t>
  </si>
  <si>
    <t>the sun</t>
  </si>
  <si>
    <t xml:space="preserve">secret super vilans v/s lighting grind </t>
  </si>
  <si>
    <t xml:space="preserve">goosebumps creature teacher </t>
  </si>
  <si>
    <t xml:space="preserve">the magic school bus blast in to space </t>
  </si>
  <si>
    <t xml:space="preserve">ricety rocket </t>
  </si>
  <si>
    <t>horror</t>
  </si>
  <si>
    <t xml:space="preserve">g s fright night </t>
  </si>
  <si>
    <t xml:space="preserve">born to die </t>
  </si>
  <si>
    <t xml:space="preserve">for kids by kids </t>
  </si>
  <si>
    <t>g s met me in horror wood</t>
  </si>
  <si>
    <t>brain power</t>
  </si>
  <si>
    <t xml:space="preserve"> space  hoppers </t>
  </si>
  <si>
    <t xml:space="preserve">little red book of eassy writing </t>
  </si>
  <si>
    <t xml:space="preserve">think like computer </t>
  </si>
  <si>
    <t>the great world challehnge europr</t>
  </si>
  <si>
    <t>desining a game</t>
  </si>
  <si>
    <t xml:space="preserve">who would win lion v/s tiger </t>
  </si>
  <si>
    <t xml:space="preserve">high speed training </t>
  </si>
  <si>
    <t xml:space="preserve">the magic school bus gets bright idead </t>
  </si>
  <si>
    <t>lioner messi</t>
  </si>
  <si>
    <t xml:space="preserve">gst the thirteeen ghost </t>
  </si>
  <si>
    <t xml:space="preserve">twilight in the land of nowhen </t>
  </si>
  <si>
    <t xml:space="preserve">some kind kind of courage </t>
  </si>
  <si>
    <t xml:space="preserve">real world robots </t>
  </si>
  <si>
    <t>teeny tiny ghost</t>
  </si>
  <si>
    <t xml:space="preserve">firght night </t>
  </si>
  <si>
    <t>captain american</t>
  </si>
  <si>
    <t xml:space="preserve">my dog buddy </t>
  </si>
  <si>
    <t xml:space="preserve">you woudnt to live without books </t>
  </si>
  <si>
    <t xml:space="preserve">little big house </t>
  </si>
  <si>
    <t xml:space="preserve">yikes bikes </t>
  </si>
  <si>
    <t xml:space="preserve">the lunch box surprises </t>
  </si>
  <si>
    <t xml:space="preserve">posting on social media </t>
  </si>
  <si>
    <t>mighty robot</t>
  </si>
  <si>
    <t xml:space="preserve">space hoopers </t>
  </si>
  <si>
    <t xml:space="preserve">birbal the cleve cousties </t>
  </si>
  <si>
    <t xml:space="preserve">tg best book day ever </t>
  </si>
  <si>
    <t xml:space="preserve">gigglers animal jokes </t>
  </si>
  <si>
    <t xml:space="preserve">blood , bones and body bits </t>
  </si>
  <si>
    <t xml:space="preserve">hope project middle school </t>
  </si>
  <si>
    <t xml:space="preserve">gst ghost pirate tresure </t>
  </si>
  <si>
    <t xml:space="preserve">buidess of modern india </t>
  </si>
  <si>
    <t>the solar system</t>
  </si>
  <si>
    <t xml:space="preserve">monster ghost attac </t>
  </si>
  <si>
    <t xml:space="preserve">I survived true stories nature attack </t>
  </si>
  <si>
    <t>your my sparkle mermaid</t>
  </si>
  <si>
    <t xml:space="preserve">future engineer </t>
  </si>
  <si>
    <t xml:space="preserve">man your helath </t>
  </si>
  <si>
    <t xml:space="preserve">the magic school bus lost in the solar sysytem </t>
  </si>
  <si>
    <t xml:space="preserve">word of wonders earth and universe </t>
  </si>
  <si>
    <t>scary creatures of the mountain</t>
  </si>
  <si>
    <t xml:space="preserve">the science of rocks &amp; minerals </t>
  </si>
  <si>
    <t>the magic school bus on top</t>
  </si>
  <si>
    <t>big building of the modern world</t>
  </si>
  <si>
    <t xml:space="preserve">wonders of the wporld </t>
  </si>
  <si>
    <t xml:space="preserve">scary creature of the river </t>
  </si>
  <si>
    <t>the magic school bus inside the earth</t>
  </si>
  <si>
    <t xml:space="preserve">problem soving in science </t>
  </si>
  <si>
    <t xml:space="preserve"> my india childrens voices around the world </t>
  </si>
  <si>
    <t xml:space="preserve">the moon </t>
  </si>
  <si>
    <t xml:space="preserve">the new kid from planet glory </t>
  </si>
  <si>
    <t xml:space="preserve">the magic school bus out of this world </t>
  </si>
  <si>
    <t>things you never knew about dinosaurs</t>
  </si>
  <si>
    <t xml:space="preserve">the three billy gown gruff </t>
  </si>
  <si>
    <t xml:space="preserve">the chicken who had a toothche </t>
  </si>
  <si>
    <t>halloween Friday cat</t>
  </si>
  <si>
    <t xml:space="preserve">quotes inspirational thoughts for teacherrs </t>
  </si>
  <si>
    <t>pokemon team rocket to the rescue</t>
  </si>
  <si>
    <t>gst happy birthday geronimo</t>
  </si>
  <si>
    <t xml:space="preserve">adventure on wheels </t>
  </si>
  <si>
    <t xml:space="preserve">the adventure of captain underpants </t>
  </si>
  <si>
    <t>rise of the dragon</t>
  </si>
  <si>
    <t xml:space="preserve">lost in outer space </t>
  </si>
  <si>
    <t xml:space="preserve">the case of the wild </t>
  </si>
  <si>
    <t>gst hug a tree gernimo</t>
  </si>
  <si>
    <t>how to make an egyptian mummy</t>
  </si>
  <si>
    <t>robots in space</t>
  </si>
  <si>
    <t xml:space="preserve">the world of samurai horror </t>
  </si>
  <si>
    <t xml:space="preserve">I am just a little ghost </t>
  </si>
  <si>
    <t xml:space="preserve">future doctor </t>
  </si>
  <si>
    <t>I survives the sinking of the titanill 1912</t>
  </si>
  <si>
    <t xml:space="preserve">awful egyptians </t>
  </si>
  <si>
    <t xml:space="preserve">lightning chase me home </t>
  </si>
  <si>
    <t>marvel avengers assembly</t>
  </si>
  <si>
    <t xml:space="preserve">eid stories </t>
  </si>
  <si>
    <t>gb I am your evil twin</t>
  </si>
  <si>
    <t>leonarde da vinci</t>
  </si>
  <si>
    <t>small piflect looks for mummy</t>
  </si>
  <si>
    <t>slugs in space</t>
  </si>
  <si>
    <t xml:space="preserve">black holes </t>
  </si>
  <si>
    <t>fis for the football</t>
  </si>
  <si>
    <t>building a website</t>
  </si>
  <si>
    <t xml:space="preserve">the wildest quiz book ever </t>
  </si>
  <si>
    <t>mistery mystery our biryani</t>
  </si>
  <si>
    <t xml:space="preserve">owl dairies eve sees ghost </t>
  </si>
  <si>
    <t xml:space="preserve">owl dairies evas tree top festival </t>
  </si>
  <si>
    <t xml:space="preserve">mafie school bus space explore </t>
  </si>
  <si>
    <t xml:space="preserve">mohenjodaro mystery </t>
  </si>
  <si>
    <t xml:space="preserve">the fear zone </t>
  </si>
  <si>
    <t>the seven adventure of hatim tai</t>
  </si>
  <si>
    <t>scholastic year book 20201\</t>
  </si>
  <si>
    <t>hello neighbor walking night bmace</t>
  </si>
  <si>
    <t xml:space="preserve">pokemon school challenge </t>
  </si>
  <si>
    <t xml:space="preserve">hungry to read </t>
  </si>
  <si>
    <t xml:space="preserve">otto terrot &amp; the forest of lost things </t>
  </si>
  <si>
    <t xml:space="preserve">gst spacemice the invisible planet </t>
  </si>
  <si>
    <t>nighttime to scared sleep</t>
  </si>
  <si>
    <t>I survived the japnese tsunami 2011</t>
  </si>
  <si>
    <t>gb horrorland katputli</t>
  </si>
  <si>
    <t xml:space="preserve">mermaid to the rescue </t>
  </si>
  <si>
    <t xml:space="preserve">jorney to the volcano place </t>
  </si>
  <si>
    <t xml:space="preserve">night too afraid scream </t>
  </si>
  <si>
    <t>every dog has its time</t>
  </si>
  <si>
    <t>the magic school bus gets recycled</t>
  </si>
  <si>
    <t>please say please grumpy bummp[y</t>
  </si>
  <si>
    <t>the magic school bus gets eatan</t>
  </si>
  <si>
    <t xml:space="preserve">horrible science the terrible truth about time </t>
  </si>
  <si>
    <t xml:space="preserve">lost torth rescue </t>
  </si>
  <si>
    <t>math hacks</t>
  </si>
  <si>
    <t xml:space="preserve">karens haircut </t>
  </si>
  <si>
    <t>the lonely ghost</t>
  </si>
  <si>
    <t xml:space="preserve">dog man </t>
  </si>
  <si>
    <t>tom gates 3#20 happy to help</t>
  </si>
  <si>
    <t>cave of stars # 36 thea stilton</t>
  </si>
  <si>
    <t xml:space="preserve">secret school mysteries </t>
  </si>
  <si>
    <t>kalabati , the show stopper</t>
  </si>
  <si>
    <t xml:space="preserve">the frozen sea # 2 dragon games </t>
  </si>
  <si>
    <t xml:space="preserve">thea stilton classictales : romeo &amp; juliet </t>
  </si>
  <si>
    <t>tales from the pizzaplex</t>
  </si>
  <si>
    <t>sunshine : a grapjic novel</t>
  </si>
  <si>
    <t>all eyes on the sky</t>
  </si>
  <si>
    <t>a black panther graphic novel</t>
  </si>
  <si>
    <t>girl power : indian women who broke the rule</t>
  </si>
  <si>
    <t xml:space="preserve">extreame facts : space </t>
  </si>
  <si>
    <t xml:space="preserve">extream facts : inventions </t>
  </si>
  <si>
    <t>spider -ham</t>
  </si>
  <si>
    <t xml:space="preserve">squished : a graphic novel </t>
  </si>
  <si>
    <t>a life story : queen elizabeth</t>
  </si>
  <si>
    <t xml:space="preserve">dragon girls </t>
  </si>
  <si>
    <t xml:space="preserve">the adventures of captain underpants </t>
  </si>
  <si>
    <t xml:space="preserve">the smeds and smoos </t>
  </si>
  <si>
    <t>surving the impossible</t>
  </si>
  <si>
    <t>pokeman galar region</t>
  </si>
  <si>
    <t xml:space="preserve">pokemon johto region </t>
  </si>
  <si>
    <t>pokemon sinnoh region</t>
  </si>
  <si>
    <t>pokemon kalos region</t>
  </si>
  <si>
    <t>badguys ep 1</t>
  </si>
  <si>
    <t>badguys ep 2</t>
  </si>
  <si>
    <t>badguys ep 3</t>
  </si>
  <si>
    <t>badguys ep 4</t>
  </si>
  <si>
    <t>badguys ep 5</t>
  </si>
  <si>
    <t>badguys ep 6</t>
  </si>
  <si>
    <t>badguys ep 7</t>
  </si>
  <si>
    <t>badguys ep 8</t>
  </si>
  <si>
    <t>badguys ep 9</t>
  </si>
  <si>
    <t>badguys ep 10</t>
  </si>
  <si>
    <t>badguys ep 11</t>
  </si>
  <si>
    <t>badguys ep 12</t>
  </si>
  <si>
    <t>badguys ep 13</t>
  </si>
  <si>
    <t>badguys ep 14</t>
  </si>
  <si>
    <t>badguys ep 15</t>
  </si>
  <si>
    <t>the tales of greek heroes</t>
  </si>
  <si>
    <t xml:space="preserve">the magic of the lost story </t>
  </si>
  <si>
    <t>geronimo  s flight of the red bandit</t>
  </si>
  <si>
    <t xml:space="preserve">ruskin bond strange men strabge places </t>
  </si>
  <si>
    <t xml:space="preserve">guid blyton the adventure of the wishing chair </t>
  </si>
  <si>
    <t>g s the phantom bandit</t>
  </si>
  <si>
    <t>ruskin bond  my india , longing &amp; belonging</t>
  </si>
  <si>
    <t>nehru the inventionof india th d robot</t>
  </si>
  <si>
    <t>the wild robot</t>
  </si>
  <si>
    <t>thepower of positive thinkin</t>
  </si>
  <si>
    <t>harry potter &amp; deathly hallwos</t>
  </si>
  <si>
    <t>david goes to school</t>
  </si>
  <si>
    <t xml:space="preserve">summer time stories </t>
  </si>
  <si>
    <t xml:space="preserve">ghost stories from indian hills </t>
  </si>
  <si>
    <t>agatha christie the hallow</t>
  </si>
  <si>
    <t>sachinnn tendulkar ( auto biography)</t>
  </si>
  <si>
    <t>thea stilton and the cherry blossom adventure</t>
  </si>
  <si>
    <t>fantastic mr fox</t>
  </si>
  <si>
    <t>mother terresa</t>
  </si>
  <si>
    <t>garbage dump disaster</t>
  </si>
  <si>
    <t xml:space="preserve">my nam is stilton </t>
  </si>
  <si>
    <t xml:space="preserve">mouse vs wild </t>
  </si>
  <si>
    <t xml:space="preserve">tinkus summer adventure </t>
  </si>
  <si>
    <t xml:space="preserve">sita a tale if ancient love </t>
  </si>
  <si>
    <t xml:space="preserve">poirot - the murder on the links </t>
  </si>
  <si>
    <t>the shadow on the wall</t>
  </si>
  <si>
    <t>the girl who drank the moon</t>
  </si>
  <si>
    <t>the second farm at st.clares</t>
  </si>
  <si>
    <t>the room of the roof</t>
  </si>
  <si>
    <t xml:space="preserve">endless night </t>
  </si>
  <si>
    <t xml:space="preserve">the  body in the library </t>
  </si>
  <si>
    <t xml:space="preserve">the magic faraway free </t>
  </si>
  <si>
    <t xml:space="preserve">a starnger in the house </t>
  </si>
  <si>
    <t>roll with it</t>
  </si>
  <si>
    <t xml:space="preserve">the secret garden </t>
  </si>
  <si>
    <t>the gopi dairies findig love</t>
  </si>
  <si>
    <t xml:space="preserve">stephen king fairy tale </t>
  </si>
  <si>
    <t xml:space="preserve">history of tipu sultan </t>
  </si>
  <si>
    <t xml:space="preserve">the power of your subconcious mind </t>
  </si>
  <si>
    <t>the wind on th haunted hill</t>
  </si>
  <si>
    <t>hindu manners customus &amp; ceremoies</t>
  </si>
  <si>
    <t xml:space="preserve">new kid </t>
  </si>
  <si>
    <t>sudha murty 3000 stiches</t>
  </si>
  <si>
    <t xml:space="preserve">the tresure seekers </t>
  </si>
  <si>
    <t xml:space="preserve">dark palces </t>
  </si>
  <si>
    <t xml:space="preserve">a minute to midnight </t>
  </si>
  <si>
    <t>hop on pop</t>
  </si>
  <si>
    <t>cn I play too ?</t>
  </si>
  <si>
    <t>bluey 1</t>
  </si>
  <si>
    <t>bluey 2</t>
  </si>
  <si>
    <t xml:space="preserve">harry potter &amp; the prisoner of azkaban </t>
  </si>
  <si>
    <t>green eggs &amp; ham</t>
  </si>
  <si>
    <t xml:space="preserve">the secret seven wall done , secret seven </t>
  </si>
  <si>
    <t xml:space="preserve">magical mission </t>
  </si>
  <si>
    <t xml:space="preserve">surrounded by idiots </t>
  </si>
  <si>
    <t xml:space="preserve">the book of man </t>
  </si>
  <si>
    <t xml:space="preserve">gently falls the bakula </t>
  </si>
  <si>
    <t>his majesty opponent</t>
  </si>
  <si>
    <t xml:space="preserve">the india way </t>
  </si>
  <si>
    <t xml:space="preserve">giraffes cant dance </t>
  </si>
  <si>
    <t>wheres spot</t>
  </si>
  <si>
    <t xml:space="preserve">in the night kitchen </t>
  </si>
  <si>
    <t>the gruffalos child</t>
  </si>
  <si>
    <t xml:space="preserve">the gruffalo </t>
  </si>
  <si>
    <t xml:space="preserve">atomic habits </t>
  </si>
  <si>
    <t>the school quiz book</t>
  </si>
  <si>
    <t xml:space="preserve">thumbelina </t>
  </si>
  <si>
    <t xml:space="preserve">the naga warriors </t>
  </si>
  <si>
    <t xml:space="preserve">holiday stories </t>
  </si>
  <si>
    <t>sudha murty  (grandpas bag of stories )</t>
  </si>
  <si>
    <t xml:space="preserve">don free man </t>
  </si>
  <si>
    <t>the mystery of the insible theif</t>
  </si>
  <si>
    <t>stephen king ( misery )</t>
  </si>
  <si>
    <t xml:space="preserve">tales from the childhood </t>
  </si>
  <si>
    <t>a face in the dark</t>
  </si>
  <si>
    <t xml:space="preserve">the o'sullivan twins at st. clares </t>
  </si>
  <si>
    <t xml:space="preserve">hanuman </t>
  </si>
  <si>
    <t xml:space="preserve">wish I could tell you </t>
  </si>
  <si>
    <t xml:space="preserve">skandar &amp; the the unicorn theief </t>
  </si>
  <si>
    <t xml:space="preserve">harry potter &amp; philosopers stone </t>
  </si>
  <si>
    <t xml:space="preserve"> the gopi dairies home coming </t>
  </si>
  <si>
    <t>pinnochhio</t>
  </si>
  <si>
    <t xml:space="preserve">the geeta </t>
  </si>
  <si>
    <t xml:space="preserve">song of the forest </t>
  </si>
  <si>
    <t xml:space="preserve">adventure in reading </t>
  </si>
  <si>
    <t xml:space="preserve">the dark tower the gunslinger </t>
  </si>
  <si>
    <t xml:space="preserve">murder on the orient express </t>
  </si>
  <si>
    <t>book of  great suspense</t>
  </si>
  <si>
    <t xml:space="preserve">great storie for childrens </t>
  </si>
  <si>
    <t xml:space="preserve">mouse over board </t>
  </si>
  <si>
    <t>the sitaford</t>
  </si>
  <si>
    <t>the ikigai</t>
  </si>
  <si>
    <t xml:space="preserve">how to talk to anyone </t>
  </si>
  <si>
    <t>the art of public speaking</t>
  </si>
  <si>
    <t>intelligence</t>
  </si>
  <si>
    <t xml:space="preserve">how to be writer </t>
  </si>
  <si>
    <t xml:space="preserve">the cloud castle </t>
  </si>
  <si>
    <t xml:space="preserve">and the mystery in paris </t>
  </si>
  <si>
    <t xml:space="preserve">the little book of comfort </t>
  </si>
  <si>
    <t xml:space="preserve">little people big dreams </t>
  </si>
  <si>
    <t xml:space="preserve">gopi diaries ( gopi day out ) </t>
  </si>
  <si>
    <t xml:space="preserve">the guest list </t>
  </si>
  <si>
    <t xml:space="preserve">think like monk </t>
  </si>
  <si>
    <t xml:space="preserve">the tales of beedle the brad </t>
  </si>
  <si>
    <t>the daughter from a wishing tree</t>
  </si>
  <si>
    <t xml:space="preserve">fox in socks </t>
  </si>
  <si>
    <t xml:space="preserve">destinantion unkown </t>
  </si>
  <si>
    <t xml:space="preserve">grumpy monkey </t>
  </si>
  <si>
    <t xml:space="preserve">charistmas tales </t>
  </si>
  <si>
    <t xml:space="preserve">sherlock holmes </t>
  </si>
  <si>
    <t xml:space="preserve">earths incredible </t>
  </si>
  <si>
    <t xml:space="preserve">mrudang ( kavana sankalana) </t>
  </si>
  <si>
    <t>dr v d aiholli</t>
  </si>
  <si>
    <t>vachana nirupane</t>
  </si>
  <si>
    <t xml:space="preserve">sharanamruta </t>
  </si>
  <si>
    <t>shikshana dewwp</t>
  </si>
  <si>
    <t xml:space="preserve">chutuku chinmayi </t>
  </si>
  <si>
    <t xml:space="preserve">jalopkari </t>
  </si>
  <si>
    <t xml:space="preserve">hejjeya nenapu </t>
  </si>
  <si>
    <t xml:space="preserve">parishrama </t>
  </si>
  <si>
    <t>hejjeya nenapugalu</t>
  </si>
  <si>
    <t>avalokan</t>
  </si>
  <si>
    <t xml:space="preserve">satamev jayate </t>
  </si>
  <si>
    <t>the super hero city adventure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</si>
</sst>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" x14ac:knownFonts="1">
    <font>
      <sz val="11"/>
      <color rgb="FF000000"/>
      <name val="Calibri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0" fillId="0" borderId="5" xfId="0" applyNumberFormat="1" applyBorder="1"/>
    <xf numFmtId="0" fontId="0" fillId="0" borderId="5" xfId="0" applyBorder="1" applyAlignment="1">
      <alignment wrapText="1"/>
    </xf>
    <xf numFmtId="1" fontId="0" fillId="0" borderId="6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26"/>
  <sheetViews>
    <sheetView tabSelected="1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1" width="5.85546875" bestFit="1" customWidth="1"/>
    <col min="2" max="2" width="17.28515625" bestFit="1" customWidth="1"/>
    <col min="3" max="3" width="14.140625" bestFit="1" customWidth="1"/>
    <col min="4" max="4" width="62" bestFit="1" customWidth="1"/>
    <col min="5" max="5" width="12.85546875" bestFit="1" customWidth="1"/>
    <col min="6" max="6" width="57.7109375" bestFit="1" customWidth="1"/>
    <col min="7" max="7" width="12.28515625" bestFit="1" customWidth="1"/>
    <col min="8" max="8" width="10.42578125" bestFit="1" customWidth="1"/>
    <col min="9" max="9" width="9" bestFit="1" customWidth="1"/>
    <col min="10" max="10" width="7.28515625" bestFit="1" customWidth="1"/>
    <col min="11" max="11" width="12.85546875" bestFit="1" customWidth="1"/>
    <col min="12" max="12" width="11" bestFit="1" customWidth="1"/>
    <col min="13" max="13" width="16" bestFit="1" customWidth="1"/>
    <col min="14" max="14" width="16.85546875" bestFit="1" customWidth="1"/>
    <col min="15" max="15" width="15" bestFit="1" customWidth="1"/>
    <col min="16" max="16" width="9.5703125" bestFit="1" customWidth="1"/>
    <col min="17" max="17" width="7.85546875" bestFit="1" customWidth="1"/>
    <col min="18" max="18" width="17.28515625" bestFit="1" customWidth="1"/>
    <col min="19" max="19" width="6.140625" bestFit="1" customWidth="1"/>
    <col min="20" max="20" width="6.85546875" bestFit="1" customWidth="1"/>
    <col min="21" max="21" width="7.7109375" bestFit="1" customWidth="1"/>
    <col min="22" max="22" width="7.140625" bestFit="1" customWidth="1"/>
    <col min="23" max="23" width="8.85546875" bestFit="1" customWidth="1"/>
    <col min="24" max="24" width="15" bestFit="1" customWidth="1"/>
    <col min="25" max="25" width="7.28515625" bestFit="1" customWidth="1"/>
    <col min="26" max="26" width="12.5703125" bestFit="1" customWidth="1"/>
    <col min="27" max="34" width="16" customWidth="1"/>
    <col min="44" max="48" width="0" hidden="1" customWidth="1"/>
    <col min="51" max="53" width="0" hidden="1" customWidth="1"/>
    <col min="54" max="54" width="15.140625" bestFit="1" customWidth="1"/>
    <col min="55" max="55" width="7.85546875" bestFit="1" customWidth="1"/>
    <col min="56" max="56" width="24.42578125" bestFit="1" customWidth="1"/>
    <col min="57" max="57" width="3" bestFit="1" customWidth="1"/>
    <col min="58" max="58" width="0" hidden="1" customWidth="1"/>
  </cols>
  <sheetData>
    <row r="1" spans="1:57" ht="15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 s="3">
        <v>1</v>
      </c>
      <c r="B2" s="5">
        <v>1</v>
      </c>
      <c r="D2" s="12" t="s">
        <v>57</v>
      </c>
      <c r="E2">
        <v>1</v>
      </c>
      <c r="F2" s="8">
        <v>9788125038115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4">
        <v>2</v>
      </c>
      <c r="B3" s="6">
        <v>2</v>
      </c>
      <c r="D3" s="13" t="s">
        <v>58</v>
      </c>
      <c r="E3">
        <v>1</v>
      </c>
      <c r="F3" s="9">
        <v>9788125038009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4">
        <v>3</v>
      </c>
      <c r="B4" s="6">
        <v>3</v>
      </c>
      <c r="D4" s="13" t="s">
        <v>59</v>
      </c>
      <c r="E4">
        <v>1</v>
      </c>
      <c r="F4" s="9">
        <v>9788125038153</v>
      </c>
      <c r="BB4" t="s">
        <v>33</v>
      </c>
      <c r="BD4" t="s">
        <v>31</v>
      </c>
      <c r="BE4">
        <v>4</v>
      </c>
    </row>
    <row r="5" spans="1:57" x14ac:dyDescent="0.25">
      <c r="A5" s="4">
        <v>4</v>
      </c>
      <c r="B5" s="6">
        <v>4</v>
      </c>
      <c r="D5" s="13" t="s">
        <v>60</v>
      </c>
      <c r="E5">
        <v>1</v>
      </c>
      <c r="F5" s="9">
        <v>9788125037989</v>
      </c>
      <c r="BB5" t="s">
        <v>34</v>
      </c>
      <c r="BD5" t="s">
        <v>35</v>
      </c>
      <c r="BE5">
        <v>5</v>
      </c>
    </row>
    <row r="6" spans="1:57" x14ac:dyDescent="0.25">
      <c r="A6" s="4">
        <v>5</v>
      </c>
      <c r="B6" s="6">
        <v>5</v>
      </c>
      <c r="D6" s="13" t="s">
        <v>61</v>
      </c>
      <c r="E6">
        <v>1</v>
      </c>
      <c r="F6" s="9">
        <v>9788125037958</v>
      </c>
      <c r="BB6" t="s">
        <v>36</v>
      </c>
      <c r="BD6" t="s">
        <v>37</v>
      </c>
      <c r="BE6">
        <v>6</v>
      </c>
    </row>
    <row r="7" spans="1:57" x14ac:dyDescent="0.25">
      <c r="A7" s="4">
        <v>6</v>
      </c>
      <c r="B7" s="6">
        <v>6</v>
      </c>
      <c r="D7" s="13" t="s">
        <v>62</v>
      </c>
      <c r="E7">
        <v>1</v>
      </c>
      <c r="F7" s="9">
        <v>9788125038047</v>
      </c>
      <c r="BB7" t="s">
        <v>38</v>
      </c>
      <c r="BE7">
        <v>7</v>
      </c>
    </row>
    <row r="8" spans="1:57" x14ac:dyDescent="0.25">
      <c r="A8" s="4">
        <v>7</v>
      </c>
      <c r="B8" s="6">
        <v>7</v>
      </c>
      <c r="D8" s="13" t="s">
        <v>63</v>
      </c>
      <c r="E8">
        <v>1</v>
      </c>
      <c r="F8" s="9">
        <v>9788125037996</v>
      </c>
      <c r="BE8">
        <v>8</v>
      </c>
    </row>
    <row r="9" spans="1:57" x14ac:dyDescent="0.25">
      <c r="A9" s="4">
        <v>8</v>
      </c>
      <c r="B9" s="6">
        <v>8</v>
      </c>
      <c r="D9" s="13" t="s">
        <v>64</v>
      </c>
      <c r="E9">
        <v>1</v>
      </c>
      <c r="F9" s="9">
        <v>9788125038078</v>
      </c>
      <c r="BE9">
        <v>9</v>
      </c>
    </row>
    <row r="10" spans="1:57" x14ac:dyDescent="0.25">
      <c r="A10" s="4">
        <v>9</v>
      </c>
      <c r="B10" s="6">
        <v>9</v>
      </c>
      <c r="D10" s="13" t="s">
        <v>65</v>
      </c>
      <c r="E10">
        <v>1</v>
      </c>
      <c r="F10" s="9">
        <v>9788125037965</v>
      </c>
      <c r="BE10">
        <v>10</v>
      </c>
    </row>
    <row r="11" spans="1:57" x14ac:dyDescent="0.25">
      <c r="A11" s="4">
        <v>10</v>
      </c>
      <c r="B11" s="6">
        <v>10</v>
      </c>
      <c r="D11" s="13" t="s">
        <v>66</v>
      </c>
      <c r="E11">
        <v>1</v>
      </c>
      <c r="F11" s="9">
        <v>9788125038054</v>
      </c>
      <c r="BE11">
        <v>11</v>
      </c>
    </row>
    <row r="12" spans="1:57" x14ac:dyDescent="0.25">
      <c r="A12" s="4">
        <v>11</v>
      </c>
      <c r="B12" s="6">
        <v>11</v>
      </c>
      <c r="D12" s="13" t="s">
        <v>67</v>
      </c>
      <c r="E12">
        <v>1</v>
      </c>
      <c r="F12" s="9">
        <v>9788125038146</v>
      </c>
      <c r="BE12">
        <v>12</v>
      </c>
    </row>
    <row r="13" spans="1:57" x14ac:dyDescent="0.25">
      <c r="A13" s="4">
        <v>12</v>
      </c>
      <c r="B13" s="6">
        <v>12</v>
      </c>
      <c r="D13" s="13" t="s">
        <v>68</v>
      </c>
      <c r="E13">
        <v>1</v>
      </c>
      <c r="F13" s="9">
        <v>9788125038030</v>
      </c>
      <c r="BE13">
        <v>13</v>
      </c>
    </row>
    <row r="14" spans="1:57" x14ac:dyDescent="0.25">
      <c r="A14" s="4">
        <v>13</v>
      </c>
      <c r="B14" s="6">
        <v>13</v>
      </c>
      <c r="D14" s="13" t="s">
        <v>69</v>
      </c>
      <c r="E14">
        <v>1</v>
      </c>
      <c r="F14" s="9">
        <v>9788125037941</v>
      </c>
      <c r="BE14">
        <v>14</v>
      </c>
    </row>
    <row r="15" spans="1:57" x14ac:dyDescent="0.25">
      <c r="A15" s="4">
        <v>14</v>
      </c>
      <c r="B15" s="6">
        <v>14</v>
      </c>
      <c r="D15" s="13" t="s">
        <v>70</v>
      </c>
      <c r="E15">
        <v>1</v>
      </c>
      <c r="F15" s="9">
        <v>9788125038061</v>
      </c>
      <c r="BE15">
        <v>15</v>
      </c>
    </row>
    <row r="16" spans="1:57" x14ac:dyDescent="0.25">
      <c r="A16" s="4">
        <v>15</v>
      </c>
      <c r="B16" s="6">
        <v>15</v>
      </c>
      <c r="D16" s="13" t="s">
        <v>71</v>
      </c>
      <c r="E16">
        <v>1</v>
      </c>
      <c r="F16" s="9">
        <v>9788125038139</v>
      </c>
      <c r="BE16">
        <v>16</v>
      </c>
    </row>
    <row r="17" spans="1:57" x14ac:dyDescent="0.25">
      <c r="A17" s="4">
        <v>16</v>
      </c>
      <c r="B17" s="6">
        <v>16</v>
      </c>
      <c r="D17" s="13" t="s">
        <v>72</v>
      </c>
      <c r="E17">
        <v>1</v>
      </c>
      <c r="F17" s="9">
        <v>9788125038092</v>
      </c>
      <c r="BE17">
        <v>17</v>
      </c>
    </row>
    <row r="18" spans="1:57" x14ac:dyDescent="0.25">
      <c r="A18" s="4">
        <v>17</v>
      </c>
      <c r="B18" s="6">
        <v>17</v>
      </c>
      <c r="D18" s="13" t="s">
        <v>73</v>
      </c>
      <c r="E18">
        <v>1</v>
      </c>
      <c r="F18" s="9">
        <v>9788125038108</v>
      </c>
      <c r="BE18">
        <v>18</v>
      </c>
    </row>
    <row r="19" spans="1:57" x14ac:dyDescent="0.25">
      <c r="A19" s="4">
        <v>18</v>
      </c>
      <c r="B19" s="6">
        <v>18</v>
      </c>
      <c r="D19" s="13" t="s">
        <v>74</v>
      </c>
      <c r="E19">
        <v>1</v>
      </c>
      <c r="F19" s="9">
        <v>9788125038160</v>
      </c>
      <c r="BE19">
        <v>19</v>
      </c>
    </row>
    <row r="20" spans="1:57" x14ac:dyDescent="0.25">
      <c r="A20" s="4">
        <v>19</v>
      </c>
      <c r="B20" s="6">
        <v>19</v>
      </c>
      <c r="D20" s="13" t="s">
        <v>75</v>
      </c>
      <c r="E20">
        <v>1</v>
      </c>
      <c r="F20" s="9">
        <v>9788125038023</v>
      </c>
      <c r="BE20">
        <v>20</v>
      </c>
    </row>
    <row r="21" spans="1:57" x14ac:dyDescent="0.25">
      <c r="A21" s="4">
        <v>20</v>
      </c>
      <c r="B21" s="6">
        <v>20</v>
      </c>
      <c r="D21" s="13" t="s">
        <v>76</v>
      </c>
      <c r="E21">
        <v>1</v>
      </c>
      <c r="F21" s="9">
        <v>9788125038177</v>
      </c>
      <c r="BE21">
        <v>21</v>
      </c>
    </row>
    <row r="22" spans="1:57" x14ac:dyDescent="0.25">
      <c r="A22" s="4">
        <v>21</v>
      </c>
      <c r="B22" s="6">
        <v>21</v>
      </c>
      <c r="D22" s="13" t="s">
        <v>77</v>
      </c>
      <c r="E22">
        <v>1</v>
      </c>
      <c r="F22" s="9">
        <v>9788125038085</v>
      </c>
      <c r="BE22">
        <v>22</v>
      </c>
    </row>
    <row r="23" spans="1:57" x14ac:dyDescent="0.25">
      <c r="A23" s="4">
        <v>22</v>
      </c>
      <c r="B23" s="6">
        <v>22</v>
      </c>
      <c r="D23" s="13" t="s">
        <v>78</v>
      </c>
      <c r="E23">
        <v>1</v>
      </c>
      <c r="F23" s="9">
        <v>9788125019947</v>
      </c>
      <c r="BE23">
        <v>23</v>
      </c>
    </row>
    <row r="24" spans="1:57" x14ac:dyDescent="0.25">
      <c r="A24" s="4">
        <v>23</v>
      </c>
      <c r="B24" s="6">
        <v>23</v>
      </c>
      <c r="D24" s="13" t="s">
        <v>79</v>
      </c>
      <c r="E24">
        <v>1</v>
      </c>
      <c r="F24" s="9">
        <v>9788125025566</v>
      </c>
      <c r="BE24">
        <v>24</v>
      </c>
    </row>
    <row r="25" spans="1:57" x14ac:dyDescent="0.25">
      <c r="A25" s="4">
        <v>24</v>
      </c>
      <c r="B25" s="6">
        <v>24</v>
      </c>
      <c r="D25" s="13" t="s">
        <v>80</v>
      </c>
      <c r="E25">
        <v>1</v>
      </c>
      <c r="F25" s="9">
        <v>9788125029472</v>
      </c>
      <c r="BE25">
        <v>25</v>
      </c>
    </row>
    <row r="26" spans="1:57" x14ac:dyDescent="0.25">
      <c r="A26" s="4">
        <v>25</v>
      </c>
      <c r="B26" s="6">
        <v>25</v>
      </c>
      <c r="D26" s="13" t="s">
        <v>81</v>
      </c>
      <c r="E26">
        <v>1</v>
      </c>
      <c r="F26" s="9">
        <v>9788125022084</v>
      </c>
      <c r="BE26">
        <v>26</v>
      </c>
    </row>
    <row r="27" spans="1:57" x14ac:dyDescent="0.25">
      <c r="A27" s="4">
        <v>26</v>
      </c>
      <c r="B27" s="6">
        <v>26</v>
      </c>
      <c r="D27" s="13" t="s">
        <v>82</v>
      </c>
      <c r="E27">
        <v>1</v>
      </c>
      <c r="F27" s="9">
        <v>9788125031659</v>
      </c>
    </row>
    <row r="28" spans="1:57" x14ac:dyDescent="0.25">
      <c r="A28" s="4">
        <v>27</v>
      </c>
      <c r="B28" s="6">
        <v>27</v>
      </c>
      <c r="D28" s="13" t="s">
        <v>83</v>
      </c>
      <c r="E28">
        <v>1</v>
      </c>
      <c r="F28" s="9">
        <v>9788125028642</v>
      </c>
    </row>
    <row r="29" spans="1:57" x14ac:dyDescent="0.25">
      <c r="A29" s="4">
        <v>28</v>
      </c>
      <c r="B29" s="6">
        <v>28</v>
      </c>
      <c r="D29" s="13" t="s">
        <v>84</v>
      </c>
      <c r="E29">
        <v>1</v>
      </c>
      <c r="F29" s="9">
        <v>9788125030683</v>
      </c>
    </row>
    <row r="30" spans="1:57" x14ac:dyDescent="0.25">
      <c r="A30" s="4">
        <v>29</v>
      </c>
      <c r="B30" s="6">
        <v>29</v>
      </c>
      <c r="D30" s="13" t="s">
        <v>85</v>
      </c>
      <c r="E30">
        <v>1</v>
      </c>
      <c r="F30" s="9">
        <v>9788125030447</v>
      </c>
    </row>
    <row r="31" spans="1:57" x14ac:dyDescent="0.25">
      <c r="A31" s="4">
        <v>30</v>
      </c>
      <c r="B31" s="6">
        <v>30</v>
      </c>
      <c r="D31" s="13" t="s">
        <v>86</v>
      </c>
      <c r="E31">
        <v>1</v>
      </c>
      <c r="F31" s="9">
        <v>9788125030621</v>
      </c>
    </row>
    <row r="32" spans="1:57" x14ac:dyDescent="0.25">
      <c r="A32" s="4">
        <v>31</v>
      </c>
      <c r="B32" s="6">
        <v>31</v>
      </c>
      <c r="D32" s="13" t="s">
        <v>87</v>
      </c>
      <c r="E32">
        <v>1</v>
      </c>
      <c r="F32" s="9">
        <v>9788125024859</v>
      </c>
    </row>
    <row r="33" spans="1:6" x14ac:dyDescent="0.25">
      <c r="A33" s="4">
        <v>32</v>
      </c>
      <c r="B33" s="6">
        <v>32</v>
      </c>
      <c r="D33" s="13" t="s">
        <v>88</v>
      </c>
      <c r="E33">
        <v>1</v>
      </c>
      <c r="F33" s="9">
        <v>9788125032953</v>
      </c>
    </row>
    <row r="34" spans="1:6" x14ac:dyDescent="0.25">
      <c r="A34" s="4">
        <v>33</v>
      </c>
      <c r="B34" s="6">
        <v>33</v>
      </c>
      <c r="D34" s="13" t="s">
        <v>89</v>
      </c>
      <c r="E34">
        <v>1</v>
      </c>
      <c r="F34" s="9">
        <v>8125019928</v>
      </c>
    </row>
    <row r="35" spans="1:6" x14ac:dyDescent="0.25">
      <c r="A35" s="4">
        <v>34</v>
      </c>
      <c r="B35" s="6">
        <v>34</v>
      </c>
      <c r="D35" s="13" t="s">
        <v>90</v>
      </c>
      <c r="E35">
        <v>1</v>
      </c>
      <c r="F35" s="9">
        <v>812501991</v>
      </c>
    </row>
    <row r="36" spans="1:6" x14ac:dyDescent="0.25">
      <c r="A36" s="4">
        <v>35</v>
      </c>
      <c r="B36" s="6">
        <v>35</v>
      </c>
      <c r="D36" s="13" t="s">
        <v>91</v>
      </c>
      <c r="E36">
        <v>1</v>
      </c>
      <c r="F36" s="9">
        <v>9788125020301</v>
      </c>
    </row>
    <row r="37" spans="1:6" x14ac:dyDescent="0.25">
      <c r="A37" s="4">
        <v>36</v>
      </c>
      <c r="B37" s="6">
        <v>36</v>
      </c>
      <c r="D37" s="13" t="s">
        <v>92</v>
      </c>
      <c r="E37">
        <v>1</v>
      </c>
      <c r="F37" s="9">
        <v>8125022996</v>
      </c>
    </row>
    <row r="38" spans="1:6" x14ac:dyDescent="0.25">
      <c r="A38" s="4">
        <v>37</v>
      </c>
      <c r="B38" s="6">
        <v>37</v>
      </c>
      <c r="D38" s="13" t="s">
        <v>93</v>
      </c>
      <c r="E38">
        <v>1</v>
      </c>
      <c r="F38" s="9">
        <v>9788125024811</v>
      </c>
    </row>
    <row r="39" spans="1:6" x14ac:dyDescent="0.25">
      <c r="A39" s="4">
        <v>38</v>
      </c>
      <c r="B39" s="6">
        <v>38</v>
      </c>
      <c r="D39" s="13" t="s">
        <v>94</v>
      </c>
      <c r="E39">
        <v>1</v>
      </c>
      <c r="F39" s="9">
        <v>9788125019930</v>
      </c>
    </row>
    <row r="40" spans="1:6" x14ac:dyDescent="0.25">
      <c r="A40" s="4">
        <v>39</v>
      </c>
      <c r="B40" s="6">
        <v>39</v>
      </c>
      <c r="D40" s="13" t="s">
        <v>95</v>
      </c>
      <c r="E40">
        <v>1</v>
      </c>
      <c r="F40" s="9">
        <v>9788125021766</v>
      </c>
    </row>
    <row r="41" spans="1:6" x14ac:dyDescent="0.25">
      <c r="A41" s="4">
        <v>40</v>
      </c>
      <c r="B41" s="6">
        <v>40</v>
      </c>
      <c r="D41" s="13" t="s">
        <v>96</v>
      </c>
      <c r="E41">
        <v>1</v>
      </c>
      <c r="F41" s="9">
        <v>9788125030164</v>
      </c>
    </row>
    <row r="42" spans="1:6" x14ac:dyDescent="0.25">
      <c r="A42" s="4">
        <v>41</v>
      </c>
      <c r="B42" s="6">
        <v>41</v>
      </c>
      <c r="D42" s="13" t="s">
        <v>97</v>
      </c>
      <c r="E42">
        <v>1</v>
      </c>
      <c r="F42" s="9">
        <v>9788125028987</v>
      </c>
    </row>
    <row r="43" spans="1:6" x14ac:dyDescent="0.25">
      <c r="A43" s="4">
        <v>42</v>
      </c>
      <c r="B43" s="6">
        <v>42</v>
      </c>
      <c r="D43" s="13" t="s">
        <v>98</v>
      </c>
      <c r="E43">
        <v>1</v>
      </c>
    </row>
    <row r="44" spans="1:6" x14ac:dyDescent="0.25">
      <c r="A44" s="4">
        <v>43</v>
      </c>
      <c r="B44" s="6">
        <v>43</v>
      </c>
      <c r="D44" s="13" t="s">
        <v>99</v>
      </c>
      <c r="E44">
        <v>1</v>
      </c>
      <c r="F44" s="9">
        <v>9788125020318</v>
      </c>
    </row>
    <row r="45" spans="1:6" x14ac:dyDescent="0.25">
      <c r="A45" s="4">
        <v>44</v>
      </c>
      <c r="B45" s="6">
        <v>44</v>
      </c>
      <c r="D45" s="13" t="s">
        <v>100</v>
      </c>
      <c r="E45">
        <v>1</v>
      </c>
      <c r="F45" s="9">
        <v>9788125028222</v>
      </c>
    </row>
    <row r="46" spans="1:6" x14ac:dyDescent="0.25">
      <c r="A46" s="4">
        <v>45</v>
      </c>
      <c r="B46" s="6">
        <v>45</v>
      </c>
      <c r="D46" s="13" t="s">
        <v>101</v>
      </c>
      <c r="E46">
        <v>1</v>
      </c>
      <c r="F46" s="9">
        <v>9788125026594</v>
      </c>
    </row>
    <row r="47" spans="1:6" x14ac:dyDescent="0.25">
      <c r="A47" s="4">
        <v>46</v>
      </c>
      <c r="B47" s="6">
        <v>46</v>
      </c>
      <c r="D47" s="13" t="s">
        <v>102</v>
      </c>
      <c r="E47">
        <v>1</v>
      </c>
      <c r="F47" s="9">
        <v>9788125020288</v>
      </c>
    </row>
    <row r="48" spans="1:6" x14ac:dyDescent="0.25">
      <c r="A48" s="4">
        <v>47</v>
      </c>
      <c r="B48" s="6">
        <v>47</v>
      </c>
      <c r="D48" s="13" t="s">
        <v>103</v>
      </c>
      <c r="E48">
        <v>1</v>
      </c>
      <c r="F48" s="9">
        <v>9788125025207</v>
      </c>
    </row>
    <row r="49" spans="1:6" x14ac:dyDescent="0.25">
      <c r="A49" s="4">
        <v>48</v>
      </c>
      <c r="B49" s="6">
        <v>48</v>
      </c>
      <c r="D49" s="13" t="s">
        <v>104</v>
      </c>
      <c r="E49">
        <v>1</v>
      </c>
      <c r="F49" s="9">
        <v>9788125025740</v>
      </c>
    </row>
    <row r="50" spans="1:6" x14ac:dyDescent="0.25">
      <c r="A50" s="4">
        <v>49</v>
      </c>
      <c r="B50" s="6">
        <v>49</v>
      </c>
      <c r="D50" s="13" t="s">
        <v>105</v>
      </c>
      <c r="E50">
        <v>1</v>
      </c>
      <c r="F50" s="9">
        <v>9788125032359</v>
      </c>
    </row>
    <row r="51" spans="1:6" x14ac:dyDescent="0.25">
      <c r="A51" s="4">
        <v>50</v>
      </c>
      <c r="B51" s="6">
        <v>50</v>
      </c>
      <c r="D51" s="13" t="s">
        <v>106</v>
      </c>
      <c r="E51">
        <v>1</v>
      </c>
      <c r="F51" s="9">
        <v>9788125020738</v>
      </c>
    </row>
    <row r="52" spans="1:6" x14ac:dyDescent="0.25">
      <c r="A52" s="4">
        <v>51</v>
      </c>
      <c r="B52" s="6">
        <v>51</v>
      </c>
      <c r="D52" s="13" t="s">
        <v>107</v>
      </c>
      <c r="E52">
        <v>1</v>
      </c>
      <c r="F52" s="9">
        <v>9788125022480</v>
      </c>
    </row>
    <row r="53" spans="1:6" x14ac:dyDescent="0.25">
      <c r="A53" s="4">
        <v>52</v>
      </c>
      <c r="B53" s="6">
        <v>52</v>
      </c>
      <c r="D53" s="13" t="s">
        <v>108</v>
      </c>
      <c r="E53">
        <v>1</v>
      </c>
      <c r="F53" s="9">
        <v>9788125024576</v>
      </c>
    </row>
    <row r="54" spans="1:6" x14ac:dyDescent="0.25">
      <c r="A54" s="4">
        <v>53</v>
      </c>
      <c r="B54" s="6">
        <v>53</v>
      </c>
      <c r="D54" s="13" t="s">
        <v>109</v>
      </c>
      <c r="E54">
        <v>1</v>
      </c>
      <c r="F54" s="9">
        <v>9788125020295</v>
      </c>
    </row>
    <row r="55" spans="1:6" x14ac:dyDescent="0.25">
      <c r="A55" s="4">
        <v>54</v>
      </c>
      <c r="B55" s="6">
        <v>54</v>
      </c>
      <c r="D55" s="13" t="s">
        <v>110</v>
      </c>
      <c r="E55">
        <v>1</v>
      </c>
      <c r="F55" s="9">
        <v>9788125033943</v>
      </c>
    </row>
    <row r="56" spans="1:6" x14ac:dyDescent="0.25">
      <c r="A56" s="4">
        <v>55</v>
      </c>
      <c r="B56" s="6">
        <v>55</v>
      </c>
      <c r="D56" s="13" t="s">
        <v>111</v>
      </c>
      <c r="E56">
        <v>1</v>
      </c>
      <c r="F56" s="9">
        <v>9788125022763</v>
      </c>
    </row>
    <row r="57" spans="1:6" x14ac:dyDescent="0.25">
      <c r="A57" s="4">
        <v>56</v>
      </c>
      <c r="B57" s="6">
        <v>56</v>
      </c>
      <c r="D57" s="13" t="s">
        <v>112</v>
      </c>
      <c r="E57">
        <v>1</v>
      </c>
      <c r="F57" s="9">
        <v>9788125036692</v>
      </c>
    </row>
    <row r="58" spans="1:6" x14ac:dyDescent="0.25">
      <c r="A58" s="4">
        <v>57</v>
      </c>
      <c r="B58" s="6">
        <v>57</v>
      </c>
      <c r="D58" s="13" t="s">
        <v>113</v>
      </c>
      <c r="E58">
        <v>1</v>
      </c>
      <c r="F58" s="9">
        <v>9788125036661</v>
      </c>
    </row>
    <row r="59" spans="1:6" x14ac:dyDescent="0.25">
      <c r="A59" s="4">
        <v>58</v>
      </c>
      <c r="B59" s="6">
        <v>58</v>
      </c>
      <c r="D59" s="13" t="s">
        <v>114</v>
      </c>
      <c r="E59">
        <v>1</v>
      </c>
      <c r="F59" s="9">
        <v>9788125034131</v>
      </c>
    </row>
    <row r="60" spans="1:6" x14ac:dyDescent="0.25">
      <c r="A60" s="4">
        <v>59</v>
      </c>
      <c r="B60" s="6">
        <v>59</v>
      </c>
      <c r="D60" s="13" t="s">
        <v>115</v>
      </c>
      <c r="E60">
        <v>1</v>
      </c>
      <c r="F60" s="9">
        <v>9788125036708</v>
      </c>
    </row>
    <row r="61" spans="1:6" x14ac:dyDescent="0.25">
      <c r="A61" s="4">
        <v>60</v>
      </c>
      <c r="B61" s="6">
        <v>60</v>
      </c>
      <c r="D61" s="13" t="s">
        <v>116</v>
      </c>
      <c r="E61">
        <v>1</v>
      </c>
      <c r="F61" s="9">
        <v>9788125036685</v>
      </c>
    </row>
    <row r="62" spans="1:6" x14ac:dyDescent="0.25">
      <c r="A62" s="4">
        <v>61</v>
      </c>
      <c r="B62" s="6">
        <v>61</v>
      </c>
      <c r="D62" s="13" t="s">
        <v>117</v>
      </c>
      <c r="E62">
        <v>1</v>
      </c>
      <c r="F62" s="9">
        <v>9780194799102</v>
      </c>
    </row>
    <row r="63" spans="1:6" x14ac:dyDescent="0.25">
      <c r="A63" s="4">
        <v>62</v>
      </c>
      <c r="B63" s="6">
        <v>62</v>
      </c>
      <c r="D63" s="13" t="s">
        <v>118</v>
      </c>
      <c r="E63">
        <v>1</v>
      </c>
      <c r="F63" s="9">
        <v>9780521732123</v>
      </c>
    </row>
    <row r="64" spans="1:6" x14ac:dyDescent="0.25">
      <c r="A64" s="4">
        <v>63</v>
      </c>
      <c r="B64" s="6">
        <v>76</v>
      </c>
      <c r="D64" s="13" t="s">
        <v>119</v>
      </c>
      <c r="E64">
        <v>1</v>
      </c>
      <c r="F64" s="9">
        <v>9780199539536</v>
      </c>
    </row>
    <row r="65" spans="1:6" x14ac:dyDescent="0.25">
      <c r="A65" s="4">
        <v>64</v>
      </c>
      <c r="B65" s="6">
        <v>77</v>
      </c>
      <c r="D65" s="13" t="s">
        <v>120</v>
      </c>
      <c r="E65">
        <v>1</v>
      </c>
      <c r="F65" s="9">
        <v>9780195694789</v>
      </c>
    </row>
    <row r="66" spans="1:6" x14ac:dyDescent="0.25">
      <c r="A66" s="4">
        <v>65</v>
      </c>
      <c r="B66" s="6">
        <v>83</v>
      </c>
      <c r="D66" s="13" t="s">
        <v>121</v>
      </c>
      <c r="E66">
        <v>1</v>
      </c>
      <c r="F66" s="9">
        <v>9788120753716</v>
      </c>
    </row>
    <row r="67" spans="1:6" x14ac:dyDescent="0.25">
      <c r="A67" s="4">
        <v>66</v>
      </c>
      <c r="B67" s="6">
        <v>84</v>
      </c>
      <c r="D67" s="13" t="s">
        <v>122</v>
      </c>
      <c r="E67">
        <v>1</v>
      </c>
      <c r="F67" s="9">
        <v>97808120753679</v>
      </c>
    </row>
    <row r="68" spans="1:6" x14ac:dyDescent="0.25">
      <c r="A68" s="4">
        <v>67</v>
      </c>
      <c r="B68" s="6">
        <v>85</v>
      </c>
      <c r="D68" s="13" t="s">
        <v>122</v>
      </c>
      <c r="E68">
        <v>1</v>
      </c>
      <c r="F68" s="9">
        <v>9788120753679</v>
      </c>
    </row>
    <row r="69" spans="1:6" x14ac:dyDescent="0.25">
      <c r="A69" s="4">
        <v>68</v>
      </c>
      <c r="B69" s="6">
        <v>86</v>
      </c>
      <c r="D69" s="13" t="s">
        <v>123</v>
      </c>
      <c r="E69">
        <v>1</v>
      </c>
      <c r="F69" s="9">
        <v>9788120753662</v>
      </c>
    </row>
    <row r="70" spans="1:6" x14ac:dyDescent="0.25">
      <c r="A70" s="4">
        <v>69</v>
      </c>
      <c r="B70" s="6">
        <v>87</v>
      </c>
      <c r="D70" s="13" t="s">
        <v>124</v>
      </c>
      <c r="E70">
        <v>1</v>
      </c>
      <c r="F70" s="9">
        <v>9788120753709</v>
      </c>
    </row>
    <row r="71" spans="1:6" x14ac:dyDescent="0.25">
      <c r="A71" s="4">
        <v>70</v>
      </c>
      <c r="B71" s="6">
        <v>88</v>
      </c>
      <c r="D71" s="13" t="s">
        <v>125</v>
      </c>
      <c r="E71">
        <v>1</v>
      </c>
      <c r="F71" s="9">
        <v>9788120753723</v>
      </c>
    </row>
    <row r="72" spans="1:6" x14ac:dyDescent="0.25">
      <c r="A72" s="4">
        <v>71</v>
      </c>
      <c r="B72" s="6">
        <v>89</v>
      </c>
      <c r="D72" s="13" t="s">
        <v>126</v>
      </c>
      <c r="E72">
        <v>1</v>
      </c>
      <c r="F72" s="9">
        <v>9788120753693</v>
      </c>
    </row>
    <row r="73" spans="1:6" x14ac:dyDescent="0.25">
      <c r="A73" s="4">
        <v>72</v>
      </c>
      <c r="B73" s="6">
        <v>90</v>
      </c>
      <c r="D73" s="13" t="s">
        <v>127</v>
      </c>
      <c r="E73">
        <v>1</v>
      </c>
      <c r="F73" s="9">
        <v>9789380152516</v>
      </c>
    </row>
    <row r="74" spans="1:6" x14ac:dyDescent="0.25">
      <c r="A74" s="4">
        <v>73</v>
      </c>
      <c r="B74" s="6">
        <v>91</v>
      </c>
      <c r="D74" s="13" t="s">
        <v>128</v>
      </c>
      <c r="E74">
        <v>1</v>
      </c>
      <c r="F74" s="9">
        <v>78812075349</v>
      </c>
    </row>
    <row r="75" spans="1:6" x14ac:dyDescent="0.25">
      <c r="A75" s="4">
        <v>74</v>
      </c>
      <c r="B75" s="6">
        <v>92</v>
      </c>
      <c r="D75" s="13" t="s">
        <v>129</v>
      </c>
      <c r="E75">
        <v>1</v>
      </c>
      <c r="F75" s="9">
        <v>8183850707</v>
      </c>
    </row>
    <row r="76" spans="1:6" x14ac:dyDescent="0.25">
      <c r="A76" s="4">
        <v>75</v>
      </c>
      <c r="B76" s="6">
        <v>94</v>
      </c>
      <c r="D76" s="13" t="s">
        <v>130</v>
      </c>
      <c r="E76">
        <v>1</v>
      </c>
      <c r="F76" s="9">
        <v>8183852831</v>
      </c>
    </row>
    <row r="77" spans="1:6" x14ac:dyDescent="0.25">
      <c r="A77" s="4">
        <v>76</v>
      </c>
      <c r="B77" s="6">
        <v>95</v>
      </c>
      <c r="D77" s="13" t="s">
        <v>130</v>
      </c>
      <c r="E77">
        <v>1</v>
      </c>
      <c r="F77" s="9">
        <v>8183852851</v>
      </c>
    </row>
    <row r="78" spans="1:6" x14ac:dyDescent="0.25">
      <c r="A78" s="4">
        <v>77</v>
      </c>
      <c r="B78" s="6">
        <v>96</v>
      </c>
      <c r="D78" s="13" t="s">
        <v>130</v>
      </c>
      <c r="E78">
        <v>1</v>
      </c>
      <c r="F78" s="9">
        <v>8183852851</v>
      </c>
    </row>
    <row r="79" spans="1:6" x14ac:dyDescent="0.25">
      <c r="A79" s="4">
        <v>78</v>
      </c>
      <c r="B79" s="6">
        <v>97</v>
      </c>
      <c r="D79" s="13" t="s">
        <v>131</v>
      </c>
      <c r="E79">
        <v>1</v>
      </c>
      <c r="F79" s="9">
        <v>9788124305195</v>
      </c>
    </row>
    <row r="80" spans="1:6" x14ac:dyDescent="0.25">
      <c r="A80" s="4">
        <v>79</v>
      </c>
      <c r="B80" s="6">
        <v>98</v>
      </c>
      <c r="D80" s="13" t="s">
        <v>129</v>
      </c>
      <c r="E80">
        <v>1</v>
      </c>
      <c r="F80" s="10">
        <v>8183850723</v>
      </c>
    </row>
    <row r="81" spans="1:6" x14ac:dyDescent="0.25">
      <c r="A81" s="4">
        <v>80</v>
      </c>
      <c r="B81" s="6">
        <v>99</v>
      </c>
      <c r="D81" s="13" t="s">
        <v>132</v>
      </c>
      <c r="E81">
        <v>1</v>
      </c>
      <c r="F81" s="10">
        <v>8183851622</v>
      </c>
    </row>
    <row r="82" spans="1:6" x14ac:dyDescent="0.25">
      <c r="A82" s="4">
        <v>81</v>
      </c>
      <c r="B82" s="6">
        <v>100</v>
      </c>
      <c r="D82" s="13" t="s">
        <v>133</v>
      </c>
      <c r="E82">
        <v>1</v>
      </c>
      <c r="F82" s="9">
        <v>8183851622</v>
      </c>
    </row>
    <row r="83" spans="1:6" x14ac:dyDescent="0.25">
      <c r="A83" s="4">
        <v>82</v>
      </c>
      <c r="B83" s="6">
        <v>101</v>
      </c>
      <c r="D83" s="13" t="s">
        <v>134</v>
      </c>
      <c r="E83">
        <v>1</v>
      </c>
    </row>
    <row r="84" spans="1:6" x14ac:dyDescent="0.25">
      <c r="A84" s="4">
        <v>83</v>
      </c>
      <c r="B84" s="6">
        <v>102</v>
      </c>
      <c r="D84" s="13" t="s">
        <v>135</v>
      </c>
      <c r="E84">
        <v>1</v>
      </c>
      <c r="F84" s="9">
        <v>8183852017</v>
      </c>
    </row>
    <row r="85" spans="1:6" x14ac:dyDescent="0.25">
      <c r="A85" s="4">
        <v>84</v>
      </c>
      <c r="B85" s="6">
        <v>103</v>
      </c>
      <c r="D85" s="13" t="s">
        <v>136</v>
      </c>
      <c r="E85">
        <v>1</v>
      </c>
    </row>
    <row r="86" spans="1:6" x14ac:dyDescent="0.25">
      <c r="A86" s="4">
        <v>85</v>
      </c>
      <c r="B86" s="6">
        <v>104</v>
      </c>
      <c r="D86" s="13" t="s">
        <v>137</v>
      </c>
      <c r="E86">
        <v>1</v>
      </c>
      <c r="F86" s="9">
        <v>9781845577629</v>
      </c>
    </row>
    <row r="87" spans="1:6" x14ac:dyDescent="0.25">
      <c r="A87" s="4">
        <v>86</v>
      </c>
      <c r="B87" s="6">
        <v>105</v>
      </c>
      <c r="D87" s="13" t="s">
        <v>138</v>
      </c>
      <c r="E87">
        <v>1</v>
      </c>
    </row>
    <row r="88" spans="1:6" x14ac:dyDescent="0.25">
      <c r="A88" s="4">
        <v>87</v>
      </c>
      <c r="B88" s="6">
        <v>106</v>
      </c>
      <c r="D88" s="13" t="s">
        <v>139</v>
      </c>
      <c r="E88">
        <v>1</v>
      </c>
      <c r="F88" s="9">
        <v>9781407576428</v>
      </c>
    </row>
    <row r="89" spans="1:6" x14ac:dyDescent="0.25">
      <c r="A89" s="4">
        <v>88</v>
      </c>
      <c r="B89" s="6">
        <v>107</v>
      </c>
      <c r="D89" s="13" t="s">
        <v>140</v>
      </c>
      <c r="E89">
        <v>1</v>
      </c>
      <c r="F89" s="9">
        <v>9781407576442</v>
      </c>
    </row>
    <row r="90" spans="1:6" x14ac:dyDescent="0.25">
      <c r="A90" s="4">
        <v>89</v>
      </c>
      <c r="B90" s="6">
        <v>108</v>
      </c>
      <c r="D90" s="13" t="s">
        <v>141</v>
      </c>
      <c r="E90">
        <v>1</v>
      </c>
      <c r="F90" s="9">
        <v>9781407576459</v>
      </c>
    </row>
    <row r="91" spans="1:6" x14ac:dyDescent="0.25">
      <c r="A91" s="4">
        <v>90</v>
      </c>
      <c r="B91" s="6">
        <v>109</v>
      </c>
      <c r="D91" s="13" t="s">
        <v>142</v>
      </c>
      <c r="E91">
        <v>1</v>
      </c>
      <c r="F91" s="9">
        <v>9781407576480</v>
      </c>
    </row>
    <row r="92" spans="1:6" x14ac:dyDescent="0.25">
      <c r="A92" s="4">
        <v>91</v>
      </c>
      <c r="B92" s="6">
        <v>110</v>
      </c>
      <c r="D92" s="13" t="s">
        <v>143</v>
      </c>
      <c r="E92">
        <v>1</v>
      </c>
      <c r="F92" s="9">
        <v>9781407571898</v>
      </c>
    </row>
    <row r="93" spans="1:6" x14ac:dyDescent="0.25">
      <c r="A93" s="4">
        <v>92</v>
      </c>
      <c r="B93" s="6">
        <v>111</v>
      </c>
      <c r="D93" s="13" t="s">
        <v>144</v>
      </c>
      <c r="E93">
        <v>1</v>
      </c>
      <c r="F93" s="9">
        <v>9781407571881</v>
      </c>
    </row>
    <row r="94" spans="1:6" x14ac:dyDescent="0.25">
      <c r="A94" s="4">
        <v>93</v>
      </c>
      <c r="B94" s="6">
        <v>112</v>
      </c>
      <c r="D94" s="13" t="s">
        <v>145</v>
      </c>
      <c r="E94">
        <v>1</v>
      </c>
      <c r="F94" s="9">
        <v>9781407571867</v>
      </c>
    </row>
    <row r="95" spans="1:6" x14ac:dyDescent="0.25">
      <c r="A95" s="4">
        <v>94</v>
      </c>
      <c r="B95" s="6">
        <v>113</v>
      </c>
      <c r="D95" s="13" t="s">
        <v>146</v>
      </c>
      <c r="E95">
        <v>1</v>
      </c>
      <c r="F95" s="9">
        <v>9781407571775</v>
      </c>
    </row>
    <row r="96" spans="1:6" x14ac:dyDescent="0.25">
      <c r="A96" s="4">
        <v>95</v>
      </c>
      <c r="B96" s="6">
        <v>114</v>
      </c>
      <c r="D96" s="13" t="s">
        <v>147</v>
      </c>
      <c r="E96">
        <v>1</v>
      </c>
      <c r="F96" s="9">
        <v>9781407571768</v>
      </c>
    </row>
    <row r="97" spans="1:6" x14ac:dyDescent="0.25">
      <c r="A97" s="4">
        <v>96</v>
      </c>
      <c r="B97" s="6">
        <v>115</v>
      </c>
      <c r="D97" s="13" t="s">
        <v>148</v>
      </c>
      <c r="E97">
        <v>1</v>
      </c>
      <c r="F97" s="9">
        <v>978140757174</v>
      </c>
    </row>
    <row r="98" spans="1:6" x14ac:dyDescent="0.25">
      <c r="A98" s="4">
        <v>97</v>
      </c>
      <c r="B98" s="6">
        <v>120</v>
      </c>
      <c r="D98" s="13" t="s">
        <v>149</v>
      </c>
      <c r="E98">
        <v>1</v>
      </c>
      <c r="F98" s="9">
        <v>9781405432504</v>
      </c>
    </row>
    <row r="99" spans="1:6" x14ac:dyDescent="0.25">
      <c r="A99" s="4">
        <v>98</v>
      </c>
      <c r="B99" s="6">
        <v>123</v>
      </c>
      <c r="D99" s="13" t="s">
        <v>150</v>
      </c>
      <c r="E99">
        <v>1</v>
      </c>
      <c r="F99" s="9">
        <v>108176554669</v>
      </c>
    </row>
    <row r="100" spans="1:6" x14ac:dyDescent="0.25">
      <c r="A100" s="4">
        <v>99</v>
      </c>
      <c r="B100" s="6">
        <v>124</v>
      </c>
      <c r="D100" s="13" t="s">
        <v>151</v>
      </c>
      <c r="E100">
        <v>1</v>
      </c>
      <c r="F100" s="9">
        <v>9788120753518</v>
      </c>
    </row>
    <row r="101" spans="1:6" x14ac:dyDescent="0.25">
      <c r="A101" s="4">
        <v>100</v>
      </c>
      <c r="B101" s="6">
        <v>125</v>
      </c>
      <c r="D101" s="13" t="s">
        <v>152</v>
      </c>
      <c r="E101">
        <v>1</v>
      </c>
      <c r="F101" s="9">
        <v>978812075355</v>
      </c>
    </row>
    <row r="102" spans="1:6" x14ac:dyDescent="0.25">
      <c r="A102" s="4">
        <v>101</v>
      </c>
      <c r="B102" s="6">
        <v>126</v>
      </c>
      <c r="D102" s="13" t="s">
        <v>153</v>
      </c>
      <c r="E102">
        <v>1</v>
      </c>
      <c r="F102" s="9">
        <v>9788120753532</v>
      </c>
    </row>
    <row r="103" spans="1:6" x14ac:dyDescent="0.25">
      <c r="A103" s="4">
        <v>102</v>
      </c>
      <c r="B103" s="6">
        <v>127</v>
      </c>
      <c r="D103" s="13" t="s">
        <v>154</v>
      </c>
      <c r="E103">
        <v>1</v>
      </c>
      <c r="F103" s="9">
        <v>9788120753501</v>
      </c>
    </row>
    <row r="104" spans="1:6" x14ac:dyDescent="0.25">
      <c r="A104" s="4">
        <v>103</v>
      </c>
      <c r="B104" s="6">
        <v>128</v>
      </c>
      <c r="D104" s="13" t="s">
        <v>155</v>
      </c>
      <c r="E104">
        <v>1</v>
      </c>
      <c r="F104" s="9">
        <v>9788120753563</v>
      </c>
    </row>
    <row r="105" spans="1:6" x14ac:dyDescent="0.25">
      <c r="A105" s="4">
        <v>104</v>
      </c>
      <c r="B105" s="6">
        <v>129</v>
      </c>
      <c r="D105" s="13" t="s">
        <v>156</v>
      </c>
      <c r="E105">
        <v>1</v>
      </c>
      <c r="F105" s="9"/>
    </row>
    <row r="106" spans="1:6" x14ac:dyDescent="0.25">
      <c r="A106" s="4">
        <v>105</v>
      </c>
      <c r="B106" s="6">
        <v>130</v>
      </c>
      <c r="D106" s="13" t="s">
        <v>157</v>
      </c>
      <c r="E106">
        <v>1</v>
      </c>
      <c r="F106" s="9"/>
    </row>
    <row r="107" spans="1:6" x14ac:dyDescent="0.25">
      <c r="A107" s="4">
        <v>106</v>
      </c>
      <c r="B107" s="6">
        <v>131</v>
      </c>
      <c r="D107" s="13" t="s">
        <v>158</v>
      </c>
      <c r="E107">
        <v>1</v>
      </c>
      <c r="F107" s="9"/>
    </row>
    <row r="108" spans="1:6" x14ac:dyDescent="0.25">
      <c r="A108" s="4">
        <v>107</v>
      </c>
      <c r="B108" s="6">
        <v>132</v>
      </c>
      <c r="D108" s="13" t="s">
        <v>156</v>
      </c>
      <c r="E108">
        <v>1</v>
      </c>
      <c r="F108" s="9"/>
    </row>
    <row r="109" spans="1:6" x14ac:dyDescent="0.25">
      <c r="A109" s="4">
        <v>108</v>
      </c>
      <c r="B109" s="6">
        <v>133</v>
      </c>
      <c r="D109" s="13" t="s">
        <v>159</v>
      </c>
      <c r="E109">
        <v>1</v>
      </c>
      <c r="F109" s="9">
        <v>978812075154</v>
      </c>
    </row>
    <row r="110" spans="1:6" x14ac:dyDescent="0.25">
      <c r="A110" s="4">
        <v>109</v>
      </c>
      <c r="B110" s="6">
        <v>134</v>
      </c>
      <c r="D110" s="13" t="s">
        <v>160</v>
      </c>
      <c r="E110">
        <v>1</v>
      </c>
      <c r="F110" s="9"/>
    </row>
    <row r="111" spans="1:6" x14ac:dyDescent="0.25">
      <c r="A111" s="4">
        <v>110</v>
      </c>
      <c r="B111" s="6">
        <v>135</v>
      </c>
      <c r="D111" s="13" t="s">
        <v>159</v>
      </c>
      <c r="E111">
        <v>1</v>
      </c>
      <c r="F111" s="9">
        <v>9788120751545</v>
      </c>
    </row>
    <row r="112" spans="1:6" x14ac:dyDescent="0.25">
      <c r="A112" s="4">
        <v>111</v>
      </c>
      <c r="B112" s="6">
        <v>136</v>
      </c>
      <c r="D112" s="13" t="s">
        <v>161</v>
      </c>
      <c r="E112">
        <v>1</v>
      </c>
      <c r="F112" s="9">
        <v>9788120751583</v>
      </c>
    </row>
    <row r="113" spans="1:6" x14ac:dyDescent="0.25">
      <c r="A113" s="4">
        <v>112</v>
      </c>
      <c r="B113" s="6">
        <v>137</v>
      </c>
      <c r="D113" s="13" t="s">
        <v>162</v>
      </c>
      <c r="E113">
        <v>1</v>
      </c>
      <c r="F113" s="9">
        <v>9788120751491</v>
      </c>
    </row>
    <row r="114" spans="1:6" x14ac:dyDescent="0.25">
      <c r="A114" s="4">
        <v>113</v>
      </c>
      <c r="B114" s="6">
        <v>138</v>
      </c>
      <c r="D114" s="13" t="s">
        <v>163</v>
      </c>
      <c r="E114">
        <v>1</v>
      </c>
      <c r="F114" s="9">
        <v>9788120751446</v>
      </c>
    </row>
    <row r="115" spans="1:6" x14ac:dyDescent="0.25">
      <c r="A115" s="4">
        <v>114</v>
      </c>
      <c r="B115" s="6">
        <v>139</v>
      </c>
      <c r="D115" s="13" t="s">
        <v>164</v>
      </c>
      <c r="E115">
        <v>1</v>
      </c>
      <c r="F115" s="9">
        <v>9788120751453</v>
      </c>
    </row>
    <row r="116" spans="1:6" x14ac:dyDescent="0.25">
      <c r="A116" s="4">
        <v>115</v>
      </c>
      <c r="B116" s="6">
        <v>140</v>
      </c>
      <c r="D116" s="13" t="s">
        <v>165</v>
      </c>
      <c r="E116">
        <v>1</v>
      </c>
      <c r="F116" s="9">
        <v>9788120751460</v>
      </c>
    </row>
    <row r="117" spans="1:6" x14ac:dyDescent="0.25">
      <c r="A117" s="4">
        <v>116</v>
      </c>
      <c r="B117" s="6">
        <v>141</v>
      </c>
      <c r="D117" s="13" t="s">
        <v>166</v>
      </c>
      <c r="E117">
        <v>1</v>
      </c>
      <c r="F117" s="9">
        <v>9781407573427</v>
      </c>
    </row>
    <row r="118" spans="1:6" x14ac:dyDescent="0.25">
      <c r="A118" s="4">
        <v>117</v>
      </c>
      <c r="B118" s="6">
        <v>142</v>
      </c>
      <c r="D118" s="13" t="s">
        <v>167</v>
      </c>
      <c r="E118">
        <v>1</v>
      </c>
      <c r="F118" s="9">
        <v>9788183852821</v>
      </c>
    </row>
    <row r="119" spans="1:6" x14ac:dyDescent="0.25">
      <c r="A119" s="4">
        <v>118</v>
      </c>
      <c r="B119" s="6">
        <v>143</v>
      </c>
      <c r="D119" s="13" t="s">
        <v>130</v>
      </c>
      <c r="E119">
        <v>1</v>
      </c>
      <c r="F119" s="9">
        <v>9288183885821</v>
      </c>
    </row>
    <row r="120" spans="1:6" x14ac:dyDescent="0.25">
      <c r="A120" s="4">
        <v>119</v>
      </c>
      <c r="B120" s="6">
        <v>145</v>
      </c>
      <c r="D120" s="13" t="s">
        <v>168</v>
      </c>
      <c r="E120">
        <v>1</v>
      </c>
      <c r="F120" s="9">
        <v>9781405400381</v>
      </c>
    </row>
    <row r="121" spans="1:6" x14ac:dyDescent="0.25">
      <c r="A121" s="4">
        <v>120</v>
      </c>
      <c r="B121" s="6">
        <v>155</v>
      </c>
      <c r="D121" s="13" t="s">
        <v>169</v>
      </c>
      <c r="E121">
        <v>1</v>
      </c>
      <c r="F121" s="9">
        <v>9780746048528</v>
      </c>
    </row>
    <row r="122" spans="1:6" x14ac:dyDescent="0.25">
      <c r="A122" s="4">
        <v>121</v>
      </c>
      <c r="B122" s="6">
        <v>156</v>
      </c>
      <c r="D122" s="13" t="s">
        <v>170</v>
      </c>
      <c r="E122">
        <v>1</v>
      </c>
      <c r="F122" s="9">
        <v>9780746048535</v>
      </c>
    </row>
    <row r="123" spans="1:6" x14ac:dyDescent="0.25">
      <c r="A123" s="4">
        <v>122</v>
      </c>
      <c r="B123" s="6">
        <v>157</v>
      </c>
      <c r="D123" s="13" t="s">
        <v>171</v>
      </c>
      <c r="E123">
        <v>1</v>
      </c>
      <c r="F123" s="9">
        <v>9780746048542</v>
      </c>
    </row>
    <row r="124" spans="1:6" x14ac:dyDescent="0.25">
      <c r="A124" s="4">
        <v>123</v>
      </c>
      <c r="B124" s="6">
        <v>158</v>
      </c>
      <c r="D124" s="13" t="s">
        <v>172</v>
      </c>
      <c r="E124">
        <v>1</v>
      </c>
      <c r="F124" s="9">
        <v>9780746048559</v>
      </c>
    </row>
    <row r="125" spans="1:6" x14ac:dyDescent="0.25">
      <c r="A125" s="4">
        <v>124</v>
      </c>
      <c r="B125" s="6">
        <v>159</v>
      </c>
      <c r="D125" s="13" t="s">
        <v>173</v>
      </c>
      <c r="E125">
        <v>1</v>
      </c>
      <c r="F125" s="9">
        <v>9780746048566</v>
      </c>
    </row>
    <row r="126" spans="1:6" x14ac:dyDescent="0.25">
      <c r="A126" s="4">
        <v>125</v>
      </c>
      <c r="B126" s="6">
        <v>160</v>
      </c>
      <c r="D126" s="13" t="s">
        <v>174</v>
      </c>
      <c r="E126">
        <v>1</v>
      </c>
      <c r="F126" s="9">
        <v>9780746048573</v>
      </c>
    </row>
    <row r="127" spans="1:6" x14ac:dyDescent="0.25">
      <c r="A127" s="4">
        <v>126</v>
      </c>
      <c r="B127" s="6">
        <v>161</v>
      </c>
      <c r="D127" s="13" t="s">
        <v>175</v>
      </c>
      <c r="E127">
        <v>1</v>
      </c>
      <c r="F127" s="9">
        <v>978074605396</v>
      </c>
    </row>
    <row r="128" spans="1:6" x14ac:dyDescent="0.25">
      <c r="A128" s="4">
        <v>127</v>
      </c>
      <c r="B128" s="6">
        <v>162</v>
      </c>
      <c r="D128" s="13" t="s">
        <v>176</v>
      </c>
      <c r="E128">
        <v>1</v>
      </c>
      <c r="F128" s="9">
        <v>9780746053102</v>
      </c>
    </row>
    <row r="129" spans="1:6" x14ac:dyDescent="0.25">
      <c r="A129" s="4">
        <v>128</v>
      </c>
      <c r="B129" s="6">
        <v>163</v>
      </c>
      <c r="D129" s="13" t="s">
        <v>177</v>
      </c>
      <c r="E129">
        <v>1</v>
      </c>
      <c r="F129" s="9">
        <v>9780746054024</v>
      </c>
    </row>
    <row r="130" spans="1:6" x14ac:dyDescent="0.25">
      <c r="A130" s="4">
        <v>129</v>
      </c>
      <c r="B130" s="6">
        <v>164</v>
      </c>
      <c r="D130" s="13" t="s">
        <v>178</v>
      </c>
      <c r="E130">
        <v>1</v>
      </c>
      <c r="F130" s="9">
        <v>978074605403</v>
      </c>
    </row>
    <row r="131" spans="1:6" x14ac:dyDescent="0.25">
      <c r="A131" s="4">
        <v>130</v>
      </c>
      <c r="B131" s="6">
        <v>165</v>
      </c>
      <c r="D131" s="13" t="s">
        <v>179</v>
      </c>
      <c r="E131">
        <v>1</v>
      </c>
      <c r="F131" s="9">
        <v>9780746054048</v>
      </c>
    </row>
    <row r="132" spans="1:6" x14ac:dyDescent="0.25">
      <c r="A132" s="4">
        <v>131</v>
      </c>
      <c r="B132" s="6">
        <v>166</v>
      </c>
      <c r="D132" s="13" t="s">
        <v>180</v>
      </c>
      <c r="E132">
        <v>1</v>
      </c>
      <c r="F132" s="9">
        <v>9780746054055</v>
      </c>
    </row>
    <row r="133" spans="1:6" x14ac:dyDescent="0.25">
      <c r="A133" s="4">
        <v>132</v>
      </c>
      <c r="B133" s="6">
        <v>167</v>
      </c>
      <c r="D133" s="13" t="s">
        <v>181</v>
      </c>
      <c r="E133">
        <v>1</v>
      </c>
      <c r="F133" s="9">
        <v>9780746054062</v>
      </c>
    </row>
    <row r="134" spans="1:6" x14ac:dyDescent="0.25">
      <c r="A134" s="4">
        <v>133</v>
      </c>
      <c r="B134" s="6">
        <v>168</v>
      </c>
      <c r="D134" s="13" t="s">
        <v>182</v>
      </c>
      <c r="E134">
        <v>1</v>
      </c>
      <c r="F134" s="9">
        <v>9780746054079</v>
      </c>
    </row>
    <row r="135" spans="1:6" x14ac:dyDescent="0.25">
      <c r="A135" s="4">
        <v>134</v>
      </c>
      <c r="B135" s="6">
        <v>169</v>
      </c>
      <c r="D135" s="13" t="s">
        <v>183</v>
      </c>
      <c r="E135">
        <v>1</v>
      </c>
      <c r="F135" s="9">
        <v>9780746054086</v>
      </c>
    </row>
    <row r="136" spans="1:6" x14ac:dyDescent="0.25">
      <c r="A136" s="4">
        <v>135</v>
      </c>
      <c r="B136" s="6">
        <v>170</v>
      </c>
      <c r="D136" s="13" t="s">
        <v>184</v>
      </c>
      <c r="E136">
        <v>1</v>
      </c>
      <c r="F136" s="9">
        <v>9780746054093</v>
      </c>
    </row>
    <row r="137" spans="1:6" x14ac:dyDescent="0.25">
      <c r="A137" s="4">
        <v>136</v>
      </c>
      <c r="B137" s="6">
        <v>171</v>
      </c>
      <c r="D137" s="13" t="s">
        <v>185</v>
      </c>
      <c r="E137">
        <v>1</v>
      </c>
      <c r="F137" s="9">
        <v>9780746054109</v>
      </c>
    </row>
    <row r="138" spans="1:6" x14ac:dyDescent="0.25">
      <c r="A138" s="4">
        <v>137</v>
      </c>
      <c r="B138" s="6">
        <v>172</v>
      </c>
      <c r="D138" s="13" t="s">
        <v>186</v>
      </c>
      <c r="E138">
        <v>1</v>
      </c>
      <c r="F138" s="9">
        <v>9780746054116</v>
      </c>
    </row>
    <row r="139" spans="1:6" x14ac:dyDescent="0.25">
      <c r="A139" s="4">
        <v>138</v>
      </c>
      <c r="B139" s="6">
        <v>173</v>
      </c>
      <c r="D139" s="13" t="s">
        <v>187</v>
      </c>
      <c r="E139">
        <v>1</v>
      </c>
      <c r="F139" s="9">
        <v>9780746054123</v>
      </c>
    </row>
    <row r="140" spans="1:6" x14ac:dyDescent="0.25">
      <c r="A140" s="4">
        <v>139</v>
      </c>
      <c r="B140" s="6">
        <v>174</v>
      </c>
      <c r="D140" s="13" t="s">
        <v>188</v>
      </c>
      <c r="E140">
        <v>1</v>
      </c>
      <c r="F140" s="9">
        <v>9780746054130</v>
      </c>
    </row>
    <row r="141" spans="1:6" x14ac:dyDescent="0.25">
      <c r="A141" s="4">
        <v>140</v>
      </c>
      <c r="B141" s="6">
        <v>175</v>
      </c>
      <c r="D141" s="13" t="s">
        <v>189</v>
      </c>
      <c r="E141">
        <v>1</v>
      </c>
      <c r="F141" s="9">
        <v>9780746054925</v>
      </c>
    </row>
    <row r="142" spans="1:6" x14ac:dyDescent="0.25">
      <c r="A142" s="4">
        <v>141</v>
      </c>
      <c r="B142" s="6">
        <v>176</v>
      </c>
      <c r="D142" s="13" t="s">
        <v>190</v>
      </c>
      <c r="E142">
        <v>1</v>
      </c>
      <c r="F142" s="9">
        <v>9780746057704</v>
      </c>
    </row>
    <row r="143" spans="1:6" x14ac:dyDescent="0.25">
      <c r="A143" s="4">
        <v>142</v>
      </c>
      <c r="B143" s="6">
        <v>177</v>
      </c>
      <c r="D143" s="13" t="s">
        <v>191</v>
      </c>
      <c r="E143">
        <v>1</v>
      </c>
      <c r="F143" s="9">
        <v>9780746057711</v>
      </c>
    </row>
    <row r="144" spans="1:6" x14ac:dyDescent="0.25">
      <c r="A144" s="4">
        <v>143</v>
      </c>
      <c r="B144" s="6">
        <v>178</v>
      </c>
      <c r="D144" s="13" t="s">
        <v>192</v>
      </c>
      <c r="E144">
        <v>1</v>
      </c>
      <c r="F144" s="9">
        <v>9780746057742</v>
      </c>
    </row>
    <row r="145" spans="1:6" x14ac:dyDescent="0.25">
      <c r="A145" s="4">
        <v>144</v>
      </c>
      <c r="B145" s="6">
        <v>179</v>
      </c>
      <c r="D145" s="13" t="s">
        <v>193</v>
      </c>
      <c r="E145">
        <v>1</v>
      </c>
      <c r="F145" s="9">
        <v>9780746057780</v>
      </c>
    </row>
    <row r="146" spans="1:6" x14ac:dyDescent="0.25">
      <c r="A146" s="4">
        <v>145</v>
      </c>
      <c r="B146" s="6">
        <v>180</v>
      </c>
      <c r="D146" s="13" t="s">
        <v>194</v>
      </c>
      <c r="E146">
        <v>1</v>
      </c>
      <c r="F146" s="9">
        <v>9780746057797</v>
      </c>
    </row>
    <row r="147" spans="1:6" x14ac:dyDescent="0.25">
      <c r="A147" s="4">
        <v>146</v>
      </c>
      <c r="B147" s="6">
        <v>181</v>
      </c>
      <c r="D147" s="13" t="s">
        <v>195</v>
      </c>
      <c r="E147">
        <v>1</v>
      </c>
      <c r="F147" s="9">
        <v>9780746057803</v>
      </c>
    </row>
    <row r="148" spans="1:6" x14ac:dyDescent="0.25">
      <c r="A148" s="4">
        <v>147</v>
      </c>
      <c r="B148" s="6">
        <v>182</v>
      </c>
      <c r="D148" s="13" t="s">
        <v>196</v>
      </c>
      <c r="E148">
        <v>1</v>
      </c>
      <c r="F148" s="9">
        <v>9780746057827</v>
      </c>
    </row>
    <row r="149" spans="1:6" x14ac:dyDescent="0.25">
      <c r="A149" s="4">
        <v>148</v>
      </c>
      <c r="B149" s="6">
        <v>183</v>
      </c>
      <c r="D149" s="13" t="s">
        <v>197</v>
      </c>
      <c r="E149">
        <v>1</v>
      </c>
      <c r="F149" s="9">
        <v>9780746057834</v>
      </c>
    </row>
    <row r="150" spans="1:6" x14ac:dyDescent="0.25">
      <c r="A150" s="4">
        <v>149</v>
      </c>
      <c r="B150" s="6">
        <v>184</v>
      </c>
      <c r="D150" s="13" t="s">
        <v>198</v>
      </c>
      <c r="E150">
        <v>1</v>
      </c>
      <c r="F150" s="9">
        <v>9780746057896</v>
      </c>
    </row>
    <row r="151" spans="1:6" x14ac:dyDescent="0.25">
      <c r="A151" s="4">
        <v>150</v>
      </c>
      <c r="B151" s="6">
        <v>185</v>
      </c>
      <c r="D151" s="13" t="s">
        <v>199</v>
      </c>
      <c r="E151">
        <v>1</v>
      </c>
      <c r="F151" s="9">
        <v>9780746060032</v>
      </c>
    </row>
    <row r="152" spans="1:6" x14ac:dyDescent="0.25">
      <c r="A152" s="4">
        <v>151</v>
      </c>
      <c r="B152" s="6">
        <v>186</v>
      </c>
      <c r="D152" s="13" t="s">
        <v>200</v>
      </c>
      <c r="E152">
        <v>1</v>
      </c>
      <c r="F152" s="9">
        <v>9780746060049</v>
      </c>
    </row>
    <row r="153" spans="1:6" x14ac:dyDescent="0.25">
      <c r="A153" s="4">
        <v>152</v>
      </c>
      <c r="B153" s="6">
        <v>187</v>
      </c>
      <c r="D153" s="13" t="s">
        <v>201</v>
      </c>
      <c r="E153">
        <v>1</v>
      </c>
      <c r="F153" s="9">
        <v>9780746060148</v>
      </c>
    </row>
    <row r="154" spans="1:6" x14ac:dyDescent="0.25">
      <c r="A154" s="4">
        <v>153</v>
      </c>
      <c r="B154" s="6">
        <v>188</v>
      </c>
      <c r="D154" s="13" t="s">
        <v>202</v>
      </c>
      <c r="E154">
        <v>1</v>
      </c>
      <c r="F154" s="9">
        <v>9780746060155</v>
      </c>
    </row>
    <row r="155" spans="1:6" x14ac:dyDescent="0.25">
      <c r="A155" s="4">
        <v>154</v>
      </c>
      <c r="B155" s="6">
        <v>189</v>
      </c>
      <c r="D155" s="13" t="s">
        <v>82</v>
      </c>
      <c r="E155">
        <v>1</v>
      </c>
      <c r="F155" s="9">
        <v>9780746060162</v>
      </c>
    </row>
    <row r="156" spans="1:6" x14ac:dyDescent="0.25">
      <c r="A156" s="4">
        <v>155</v>
      </c>
      <c r="B156" s="6">
        <v>190</v>
      </c>
      <c r="D156" s="13" t="s">
        <v>203</v>
      </c>
      <c r="E156">
        <v>1</v>
      </c>
      <c r="F156" s="9">
        <v>9780746062241</v>
      </c>
    </row>
    <row r="157" spans="1:6" x14ac:dyDescent="0.25">
      <c r="A157" s="4">
        <v>156</v>
      </c>
      <c r="B157" s="6">
        <v>191</v>
      </c>
      <c r="D157" s="13" t="s">
        <v>204</v>
      </c>
      <c r="E157">
        <v>1</v>
      </c>
      <c r="F157" s="9">
        <v>9780746062258</v>
      </c>
    </row>
    <row r="158" spans="1:6" x14ac:dyDescent="0.25">
      <c r="A158" s="4">
        <v>157</v>
      </c>
      <c r="B158" s="6">
        <v>192</v>
      </c>
      <c r="D158" s="13" t="s">
        <v>205</v>
      </c>
      <c r="E158">
        <v>1</v>
      </c>
      <c r="F158" s="9">
        <v>9780746062265</v>
      </c>
    </row>
    <row r="159" spans="1:6" x14ac:dyDescent="0.25">
      <c r="A159" s="4">
        <v>158</v>
      </c>
      <c r="B159" s="6">
        <v>193</v>
      </c>
      <c r="D159" s="13" t="s">
        <v>206</v>
      </c>
      <c r="E159">
        <v>1</v>
      </c>
      <c r="F159" s="9">
        <v>9780746062272</v>
      </c>
    </row>
    <row r="160" spans="1:6" x14ac:dyDescent="0.25">
      <c r="A160" s="4">
        <v>159</v>
      </c>
      <c r="B160" s="6">
        <v>194</v>
      </c>
      <c r="D160" s="13" t="s">
        <v>207</v>
      </c>
      <c r="E160">
        <v>1</v>
      </c>
      <c r="F160" s="9">
        <v>9780746062289</v>
      </c>
    </row>
    <row r="161" spans="1:6" x14ac:dyDescent="0.25">
      <c r="A161" s="4">
        <v>160</v>
      </c>
      <c r="B161" s="6">
        <v>195</v>
      </c>
      <c r="D161" s="13" t="s">
        <v>208</v>
      </c>
      <c r="E161">
        <v>1</v>
      </c>
      <c r="F161" s="9">
        <v>9780746067833</v>
      </c>
    </row>
    <row r="162" spans="1:6" x14ac:dyDescent="0.25">
      <c r="A162" s="4">
        <v>161</v>
      </c>
      <c r="B162" s="6">
        <v>196</v>
      </c>
      <c r="D162" s="13" t="s">
        <v>209</v>
      </c>
      <c r="E162">
        <v>1</v>
      </c>
      <c r="F162" s="9">
        <v>9780746067840</v>
      </c>
    </row>
    <row r="163" spans="1:6" x14ac:dyDescent="0.25">
      <c r="A163" s="4">
        <v>162</v>
      </c>
      <c r="B163" s="6">
        <v>197</v>
      </c>
      <c r="D163" s="13" t="s">
        <v>210</v>
      </c>
      <c r="E163">
        <v>1</v>
      </c>
      <c r="F163" s="9">
        <v>9780746067857</v>
      </c>
    </row>
    <row r="164" spans="1:6" x14ac:dyDescent="0.25">
      <c r="A164" s="4">
        <v>163</v>
      </c>
      <c r="B164" s="6">
        <v>198</v>
      </c>
      <c r="D164" s="13" t="s">
        <v>211</v>
      </c>
      <c r="E164">
        <v>1</v>
      </c>
      <c r="F164" s="9">
        <v>978076068113</v>
      </c>
    </row>
    <row r="165" spans="1:6" x14ac:dyDescent="0.25">
      <c r="A165" s="4">
        <v>164</v>
      </c>
      <c r="B165" s="6">
        <v>199</v>
      </c>
      <c r="D165" s="13" t="s">
        <v>212</v>
      </c>
      <c r="E165">
        <v>1</v>
      </c>
      <c r="F165" s="9">
        <v>9780746068137</v>
      </c>
    </row>
    <row r="166" spans="1:6" x14ac:dyDescent="0.25">
      <c r="A166" s="4">
        <v>165</v>
      </c>
      <c r="B166" s="6">
        <v>200</v>
      </c>
      <c r="D166" s="13" t="s">
        <v>213</v>
      </c>
      <c r="E166">
        <v>1</v>
      </c>
      <c r="F166" s="9">
        <v>9780746069103</v>
      </c>
    </row>
    <row r="167" spans="1:6" x14ac:dyDescent="0.25">
      <c r="A167" s="4">
        <v>166</v>
      </c>
      <c r="B167" s="6">
        <v>201</v>
      </c>
      <c r="D167" s="13" t="s">
        <v>214</v>
      </c>
      <c r="E167">
        <v>1</v>
      </c>
      <c r="F167" s="9">
        <v>9790746070147</v>
      </c>
    </row>
    <row r="168" spans="1:6" x14ac:dyDescent="0.25">
      <c r="A168" s="4">
        <v>167</v>
      </c>
      <c r="B168" s="6">
        <v>202</v>
      </c>
      <c r="D168" s="13" t="s">
        <v>215</v>
      </c>
      <c r="E168">
        <v>1</v>
      </c>
      <c r="F168" s="9">
        <v>978076070154</v>
      </c>
    </row>
    <row r="169" spans="1:6" x14ac:dyDescent="0.25">
      <c r="A169" s="4">
        <v>168</v>
      </c>
      <c r="B169" s="6">
        <v>203</v>
      </c>
      <c r="D169" s="13" t="s">
        <v>216</v>
      </c>
      <c r="E169">
        <v>1</v>
      </c>
      <c r="F169" s="9">
        <v>9780746070161</v>
      </c>
    </row>
    <row r="170" spans="1:6" x14ac:dyDescent="0.25">
      <c r="A170" s="4">
        <v>169</v>
      </c>
      <c r="B170" s="6">
        <v>204</v>
      </c>
      <c r="D170" s="13" t="s">
        <v>217</v>
      </c>
      <c r="E170">
        <v>1</v>
      </c>
      <c r="F170" s="9">
        <v>9780746070178</v>
      </c>
    </row>
    <row r="171" spans="1:6" x14ac:dyDescent="0.25">
      <c r="A171" s="4">
        <v>170</v>
      </c>
      <c r="B171" s="6">
        <v>205</v>
      </c>
      <c r="D171" s="13" t="s">
        <v>218</v>
      </c>
      <c r="E171">
        <v>1</v>
      </c>
      <c r="F171" s="9">
        <v>9780746070185</v>
      </c>
    </row>
    <row r="172" spans="1:6" x14ac:dyDescent="0.25">
      <c r="A172" s="4">
        <v>171</v>
      </c>
      <c r="B172" s="6">
        <v>206</v>
      </c>
      <c r="D172" s="13" t="s">
        <v>219</v>
      </c>
      <c r="E172">
        <v>1</v>
      </c>
      <c r="F172" s="9">
        <v>9780746070192</v>
      </c>
    </row>
    <row r="173" spans="1:6" x14ac:dyDescent="0.25">
      <c r="A173" s="4">
        <v>172</v>
      </c>
      <c r="B173" s="6">
        <v>207</v>
      </c>
      <c r="D173" s="13" t="s">
        <v>220</v>
      </c>
      <c r="E173">
        <v>1</v>
      </c>
      <c r="F173" s="9">
        <v>9780746070208</v>
      </c>
    </row>
    <row r="174" spans="1:6" x14ac:dyDescent="0.25">
      <c r="A174" s="4">
        <v>173</v>
      </c>
      <c r="B174" s="6">
        <v>208</v>
      </c>
      <c r="D174" s="13" t="s">
        <v>221</v>
      </c>
      <c r="E174">
        <v>1</v>
      </c>
      <c r="F174" s="9">
        <v>9780746070215</v>
      </c>
    </row>
    <row r="175" spans="1:6" x14ac:dyDescent="0.25">
      <c r="A175" s="4">
        <v>174</v>
      </c>
      <c r="B175" s="6">
        <v>209</v>
      </c>
      <c r="D175" s="13" t="s">
        <v>222</v>
      </c>
      <c r="E175">
        <v>1</v>
      </c>
      <c r="F175" s="9">
        <v>9780746070222</v>
      </c>
    </row>
    <row r="176" spans="1:6" x14ac:dyDescent="0.25">
      <c r="A176" s="4">
        <v>175</v>
      </c>
      <c r="B176" s="6">
        <v>210</v>
      </c>
      <c r="D176" s="13" t="s">
        <v>223</v>
      </c>
      <c r="E176">
        <v>1</v>
      </c>
      <c r="F176" s="9">
        <v>9780746070239</v>
      </c>
    </row>
    <row r="177" spans="1:6" x14ac:dyDescent="0.25">
      <c r="A177" s="4">
        <v>176</v>
      </c>
      <c r="B177" s="6">
        <v>211</v>
      </c>
      <c r="D177" s="13" t="s">
        <v>224</v>
      </c>
      <c r="E177">
        <v>1</v>
      </c>
      <c r="F177" s="9">
        <v>9780746070246</v>
      </c>
    </row>
    <row r="178" spans="1:6" x14ac:dyDescent="0.25">
      <c r="A178" s="4">
        <v>177</v>
      </c>
      <c r="B178" s="6">
        <v>212</v>
      </c>
      <c r="D178" s="13" t="s">
        <v>225</v>
      </c>
      <c r="E178">
        <v>1</v>
      </c>
      <c r="F178" s="9">
        <v>9780746070253</v>
      </c>
    </row>
    <row r="179" spans="1:6" x14ac:dyDescent="0.25">
      <c r="A179" s="4">
        <v>178</v>
      </c>
      <c r="B179" s="6">
        <v>213</v>
      </c>
      <c r="D179" s="13" t="s">
        <v>226</v>
      </c>
      <c r="E179">
        <v>1</v>
      </c>
      <c r="F179" s="9">
        <v>9780746070307</v>
      </c>
    </row>
    <row r="180" spans="1:6" x14ac:dyDescent="0.25">
      <c r="A180" s="4">
        <v>179</v>
      </c>
      <c r="B180" s="6">
        <v>214</v>
      </c>
      <c r="D180" s="13" t="s">
        <v>227</v>
      </c>
      <c r="E180">
        <v>1</v>
      </c>
      <c r="F180" s="9">
        <v>9780746070314</v>
      </c>
    </row>
    <row r="181" spans="1:6" x14ac:dyDescent="0.25">
      <c r="A181" s="4">
        <v>180</v>
      </c>
      <c r="B181" s="6">
        <v>215</v>
      </c>
      <c r="D181" s="13" t="s">
        <v>228</v>
      </c>
      <c r="E181">
        <v>1</v>
      </c>
      <c r="F181" s="9">
        <v>9780746971236</v>
      </c>
    </row>
    <row r="182" spans="1:6" x14ac:dyDescent="0.25">
      <c r="A182" s="4">
        <v>181</v>
      </c>
      <c r="B182" s="6">
        <v>216</v>
      </c>
      <c r="D182" s="13" t="s">
        <v>229</v>
      </c>
      <c r="E182">
        <v>1</v>
      </c>
      <c r="F182" s="9">
        <v>9780746074268</v>
      </c>
    </row>
    <row r="183" spans="1:6" x14ac:dyDescent="0.25">
      <c r="A183" s="4">
        <v>182</v>
      </c>
      <c r="B183" s="6">
        <v>217</v>
      </c>
      <c r="D183" s="13" t="s">
        <v>230</v>
      </c>
      <c r="E183">
        <v>1</v>
      </c>
      <c r="F183" s="9">
        <v>9780746076439</v>
      </c>
    </row>
    <row r="184" spans="1:6" x14ac:dyDescent="0.25">
      <c r="A184" s="4">
        <v>183</v>
      </c>
      <c r="B184" s="6">
        <v>218</v>
      </c>
      <c r="D184" s="13" t="s">
        <v>231</v>
      </c>
      <c r="E184">
        <v>1</v>
      </c>
      <c r="F184" s="9">
        <v>9780746078044</v>
      </c>
    </row>
    <row r="185" spans="1:6" x14ac:dyDescent="0.25">
      <c r="A185" s="4">
        <v>184</v>
      </c>
      <c r="B185" s="6">
        <v>219</v>
      </c>
      <c r="D185" s="13" t="s">
        <v>232</v>
      </c>
      <c r="E185">
        <v>1</v>
      </c>
      <c r="F185" s="9">
        <v>9780746078052</v>
      </c>
    </row>
    <row r="186" spans="1:6" x14ac:dyDescent="0.25">
      <c r="A186" s="4">
        <v>185</v>
      </c>
      <c r="B186" s="6">
        <v>220</v>
      </c>
      <c r="D186" s="13" t="s">
        <v>233</v>
      </c>
      <c r="E186">
        <v>1</v>
      </c>
      <c r="F186" s="9"/>
    </row>
    <row r="187" spans="1:6" x14ac:dyDescent="0.25">
      <c r="A187" s="4">
        <v>186</v>
      </c>
      <c r="B187" s="6">
        <v>221</v>
      </c>
      <c r="D187" s="13" t="s">
        <v>234</v>
      </c>
      <c r="E187">
        <v>1</v>
      </c>
      <c r="F187" s="9">
        <v>9780746078075</v>
      </c>
    </row>
    <row r="188" spans="1:6" x14ac:dyDescent="0.25">
      <c r="A188" s="4">
        <v>187</v>
      </c>
      <c r="B188" s="6">
        <v>222</v>
      </c>
      <c r="D188" s="13" t="s">
        <v>235</v>
      </c>
      <c r="E188">
        <v>1</v>
      </c>
      <c r="F188" s="9">
        <v>9780746078082</v>
      </c>
    </row>
    <row r="189" spans="1:6" x14ac:dyDescent="0.25">
      <c r="A189" s="4">
        <v>188</v>
      </c>
      <c r="B189" s="6">
        <v>223</v>
      </c>
      <c r="D189" s="13" t="s">
        <v>236</v>
      </c>
      <c r="E189">
        <v>1</v>
      </c>
      <c r="F189" s="9">
        <v>9780746078099</v>
      </c>
    </row>
    <row r="190" spans="1:6" x14ac:dyDescent="0.25">
      <c r="A190" s="4">
        <v>189</v>
      </c>
      <c r="B190" s="6">
        <v>224</v>
      </c>
      <c r="D190" s="13" t="s">
        <v>237</v>
      </c>
      <c r="E190">
        <v>1</v>
      </c>
      <c r="F190" s="9">
        <v>9780746078105</v>
      </c>
    </row>
    <row r="191" spans="1:6" x14ac:dyDescent="0.25">
      <c r="A191" s="4">
        <v>190</v>
      </c>
      <c r="B191" s="6">
        <v>225</v>
      </c>
      <c r="D191" s="13" t="s">
        <v>238</v>
      </c>
      <c r="E191">
        <v>1</v>
      </c>
      <c r="F191" s="9">
        <v>9780746078112</v>
      </c>
    </row>
    <row r="192" spans="1:6" x14ac:dyDescent="0.25">
      <c r="A192" s="4">
        <v>191</v>
      </c>
      <c r="B192" s="6">
        <v>226</v>
      </c>
      <c r="D192" s="13" t="s">
        <v>239</v>
      </c>
      <c r="E192">
        <v>1</v>
      </c>
      <c r="F192" s="9">
        <v>9780746078129</v>
      </c>
    </row>
    <row r="193" spans="1:6" x14ac:dyDescent="0.25">
      <c r="A193" s="4">
        <v>192</v>
      </c>
      <c r="B193" s="6">
        <v>227</v>
      </c>
      <c r="D193" s="13" t="s">
        <v>240</v>
      </c>
      <c r="E193">
        <v>1</v>
      </c>
      <c r="F193" s="9">
        <v>9780746078136</v>
      </c>
    </row>
    <row r="194" spans="1:6" x14ac:dyDescent="0.25">
      <c r="A194" s="4">
        <v>193</v>
      </c>
      <c r="B194" s="6">
        <v>228</v>
      </c>
      <c r="D194" s="13" t="s">
        <v>241</v>
      </c>
      <c r="E194">
        <v>1</v>
      </c>
      <c r="F194" s="9">
        <v>9780746078143</v>
      </c>
    </row>
    <row r="195" spans="1:6" x14ac:dyDescent="0.25">
      <c r="A195" s="4">
        <v>194</v>
      </c>
      <c r="B195" s="6">
        <v>229</v>
      </c>
      <c r="D195" s="13" t="s">
        <v>242</v>
      </c>
      <c r="E195">
        <v>1</v>
      </c>
      <c r="F195" s="9">
        <v>9780746078150</v>
      </c>
    </row>
    <row r="196" spans="1:6" x14ac:dyDescent="0.25">
      <c r="A196" s="4">
        <v>195</v>
      </c>
      <c r="B196" s="6">
        <v>230</v>
      </c>
      <c r="D196" s="13" t="s">
        <v>243</v>
      </c>
      <c r="E196">
        <v>1</v>
      </c>
      <c r="F196" s="9">
        <v>9780746078167</v>
      </c>
    </row>
    <row r="197" spans="1:6" x14ac:dyDescent="0.25">
      <c r="A197" s="4">
        <v>196</v>
      </c>
      <c r="B197" s="6">
        <v>231</v>
      </c>
      <c r="D197" s="13" t="s">
        <v>244</v>
      </c>
      <c r="E197">
        <v>1</v>
      </c>
      <c r="F197" s="9">
        <v>9780746078174</v>
      </c>
    </row>
    <row r="198" spans="1:6" x14ac:dyDescent="0.25">
      <c r="A198" s="4">
        <v>197</v>
      </c>
      <c r="B198" s="6">
        <v>232</v>
      </c>
      <c r="D198" s="13" t="s">
        <v>245</v>
      </c>
      <c r="E198">
        <v>1</v>
      </c>
      <c r="F198" s="9">
        <v>9780746078181</v>
      </c>
    </row>
    <row r="199" spans="1:6" x14ac:dyDescent="0.25">
      <c r="A199" s="4">
        <v>198</v>
      </c>
      <c r="B199" s="6">
        <v>233</v>
      </c>
      <c r="D199" s="13" t="s">
        <v>246</v>
      </c>
      <c r="E199">
        <v>1</v>
      </c>
      <c r="F199" s="9">
        <v>9780746078198</v>
      </c>
    </row>
    <row r="200" spans="1:6" x14ac:dyDescent="0.25">
      <c r="A200" s="4">
        <v>199</v>
      </c>
      <c r="B200" s="6">
        <v>234</v>
      </c>
      <c r="D200" s="13" t="s">
        <v>247</v>
      </c>
      <c r="E200">
        <v>1</v>
      </c>
      <c r="F200" s="9">
        <v>9780746079980</v>
      </c>
    </row>
    <row r="201" spans="1:6" x14ac:dyDescent="0.25">
      <c r="A201" s="4">
        <v>200</v>
      </c>
      <c r="B201" s="6">
        <v>235</v>
      </c>
      <c r="D201" s="13" t="s">
        <v>248</v>
      </c>
      <c r="E201">
        <v>1</v>
      </c>
      <c r="F201" s="9">
        <v>9780746079997</v>
      </c>
    </row>
    <row r="202" spans="1:6" x14ac:dyDescent="0.25">
      <c r="A202" s="4">
        <v>201</v>
      </c>
      <c r="B202" s="6">
        <v>236</v>
      </c>
      <c r="D202" s="13" t="s">
        <v>249</v>
      </c>
      <c r="E202">
        <v>1</v>
      </c>
      <c r="F202" s="9">
        <v>9780746080009</v>
      </c>
    </row>
    <row r="203" spans="1:6" x14ac:dyDescent="0.25">
      <c r="A203" s="4">
        <v>202</v>
      </c>
      <c r="B203" s="6">
        <v>237</v>
      </c>
      <c r="D203" s="13" t="s">
        <v>250</v>
      </c>
      <c r="E203">
        <v>1</v>
      </c>
      <c r="F203" s="9">
        <v>9780746080016</v>
      </c>
    </row>
    <row r="204" spans="1:6" x14ac:dyDescent="0.25">
      <c r="A204" s="4">
        <v>203</v>
      </c>
      <c r="B204" s="6">
        <v>238</v>
      </c>
      <c r="D204" s="13" t="s">
        <v>141</v>
      </c>
      <c r="E204">
        <v>1</v>
      </c>
      <c r="F204" s="9">
        <v>9780746080023</v>
      </c>
    </row>
    <row r="205" spans="1:6" x14ac:dyDescent="0.25">
      <c r="A205" s="4">
        <v>204</v>
      </c>
      <c r="B205" s="6">
        <v>239</v>
      </c>
      <c r="D205" s="13" t="s">
        <v>251</v>
      </c>
      <c r="E205">
        <v>1</v>
      </c>
      <c r="F205" s="9">
        <v>9780746080030</v>
      </c>
    </row>
    <row r="206" spans="1:6" x14ac:dyDescent="0.25">
      <c r="A206" s="4">
        <v>205</v>
      </c>
      <c r="B206" s="6">
        <v>240</v>
      </c>
      <c r="D206" s="13" t="s">
        <v>252</v>
      </c>
      <c r="E206">
        <v>1</v>
      </c>
      <c r="F206" s="9">
        <v>9780746080047</v>
      </c>
    </row>
    <row r="207" spans="1:6" x14ac:dyDescent="0.25">
      <c r="A207" s="4">
        <v>206</v>
      </c>
      <c r="B207" s="6">
        <v>241</v>
      </c>
      <c r="D207" s="13" t="s">
        <v>253</v>
      </c>
      <c r="E207">
        <v>1</v>
      </c>
      <c r="F207" s="9">
        <v>9780746080054</v>
      </c>
    </row>
    <row r="208" spans="1:6" x14ac:dyDescent="0.25">
      <c r="A208" s="4">
        <v>207</v>
      </c>
      <c r="B208" s="6">
        <v>242</v>
      </c>
      <c r="D208" s="13" t="s">
        <v>254</v>
      </c>
      <c r="E208">
        <v>1</v>
      </c>
      <c r="F208" s="9">
        <v>9780746080061</v>
      </c>
    </row>
    <row r="209" spans="1:6" x14ac:dyDescent="0.25">
      <c r="A209" s="4">
        <v>208</v>
      </c>
      <c r="B209" s="6">
        <v>243</v>
      </c>
      <c r="D209" s="13" t="s">
        <v>255</v>
      </c>
      <c r="E209">
        <v>1</v>
      </c>
      <c r="F209" s="9">
        <v>9780246080078</v>
      </c>
    </row>
    <row r="210" spans="1:6" x14ac:dyDescent="0.25">
      <c r="A210" s="4">
        <v>209</v>
      </c>
      <c r="B210" s="6">
        <v>244</v>
      </c>
      <c r="D210" s="13" t="s">
        <v>256</v>
      </c>
      <c r="E210">
        <v>1</v>
      </c>
      <c r="F210" s="9">
        <v>9780746080085</v>
      </c>
    </row>
    <row r="211" spans="1:6" x14ac:dyDescent="0.25">
      <c r="A211" s="4">
        <v>210</v>
      </c>
      <c r="B211" s="6">
        <v>245</v>
      </c>
      <c r="D211" s="13" t="s">
        <v>105</v>
      </c>
      <c r="E211">
        <v>1</v>
      </c>
      <c r="F211" s="9">
        <v>9780746080092</v>
      </c>
    </row>
    <row r="212" spans="1:6" x14ac:dyDescent="0.25">
      <c r="A212" s="4">
        <v>211</v>
      </c>
      <c r="B212" s="6">
        <v>246</v>
      </c>
      <c r="D212" s="13" t="s">
        <v>257</v>
      </c>
      <c r="E212">
        <v>1</v>
      </c>
      <c r="F212" s="9">
        <v>9780746080108</v>
      </c>
    </row>
    <row r="213" spans="1:6" x14ac:dyDescent="0.25">
      <c r="A213" s="4">
        <v>212</v>
      </c>
      <c r="B213" s="6">
        <v>247</v>
      </c>
      <c r="D213" s="13" t="s">
        <v>258</v>
      </c>
      <c r="E213">
        <v>1</v>
      </c>
      <c r="F213" s="9">
        <v>9780746080115</v>
      </c>
    </row>
    <row r="214" spans="1:6" x14ac:dyDescent="0.25">
      <c r="A214" s="4">
        <v>213</v>
      </c>
      <c r="B214" s="6">
        <v>248</v>
      </c>
      <c r="D214" s="13" t="s">
        <v>259</v>
      </c>
      <c r="E214">
        <v>1</v>
      </c>
      <c r="F214" s="9">
        <v>9780746080122</v>
      </c>
    </row>
    <row r="215" spans="1:6" x14ac:dyDescent="0.25">
      <c r="A215" s="4">
        <v>214</v>
      </c>
      <c r="B215" s="6">
        <v>249</v>
      </c>
      <c r="D215" s="13" t="s">
        <v>260</v>
      </c>
      <c r="E215">
        <v>1</v>
      </c>
      <c r="F215" s="9">
        <v>9780746080139</v>
      </c>
    </row>
    <row r="216" spans="1:6" x14ac:dyDescent="0.25">
      <c r="A216" s="4">
        <v>215</v>
      </c>
      <c r="B216" s="6">
        <v>250</v>
      </c>
      <c r="D216" s="13" t="s">
        <v>261</v>
      </c>
      <c r="E216">
        <v>1</v>
      </c>
      <c r="F216" s="9">
        <v>9780746084823</v>
      </c>
    </row>
    <row r="217" spans="1:6" x14ac:dyDescent="0.25">
      <c r="A217" s="4">
        <v>216</v>
      </c>
      <c r="B217" s="6">
        <v>251</v>
      </c>
      <c r="D217" s="13" t="s">
        <v>262</v>
      </c>
      <c r="E217">
        <v>1</v>
      </c>
      <c r="F217" s="9">
        <v>9780746084830</v>
      </c>
    </row>
    <row r="218" spans="1:6" x14ac:dyDescent="0.25">
      <c r="A218" s="4">
        <v>217</v>
      </c>
      <c r="B218" s="6">
        <v>252</v>
      </c>
      <c r="D218" s="13" t="s">
        <v>263</v>
      </c>
      <c r="E218">
        <v>1</v>
      </c>
      <c r="F218" s="9">
        <v>9780746084847</v>
      </c>
    </row>
    <row r="219" spans="1:6" x14ac:dyDescent="0.25">
      <c r="A219" s="4">
        <v>218</v>
      </c>
      <c r="B219" s="6">
        <v>253</v>
      </c>
      <c r="D219" s="13" t="s">
        <v>264</v>
      </c>
      <c r="E219">
        <v>1</v>
      </c>
      <c r="F219" s="9">
        <v>9780746086681</v>
      </c>
    </row>
    <row r="220" spans="1:6" x14ac:dyDescent="0.25">
      <c r="A220" s="4">
        <v>219</v>
      </c>
      <c r="B220" s="6">
        <v>254</v>
      </c>
      <c r="D220" s="13" t="s">
        <v>265</v>
      </c>
      <c r="E220">
        <v>1</v>
      </c>
      <c r="F220" s="9">
        <v>9780746086797</v>
      </c>
    </row>
    <row r="221" spans="1:6" x14ac:dyDescent="0.25">
      <c r="A221" s="4">
        <v>220</v>
      </c>
      <c r="B221" s="6">
        <v>255</v>
      </c>
      <c r="D221" s="13" t="s">
        <v>266</v>
      </c>
      <c r="E221">
        <v>1</v>
      </c>
      <c r="F221" s="9">
        <v>9780760866834</v>
      </c>
    </row>
    <row r="222" spans="1:6" x14ac:dyDescent="0.25">
      <c r="A222" s="4">
        <v>221</v>
      </c>
      <c r="B222" s="6">
        <v>256</v>
      </c>
      <c r="D222" s="13" t="s">
        <v>267</v>
      </c>
      <c r="E222">
        <v>1</v>
      </c>
      <c r="F222" s="9">
        <v>9780746087213</v>
      </c>
    </row>
    <row r="223" spans="1:6" x14ac:dyDescent="0.25">
      <c r="A223" s="4">
        <v>222</v>
      </c>
      <c r="B223" s="6">
        <v>257</v>
      </c>
      <c r="D223" s="13" t="s">
        <v>268</v>
      </c>
      <c r="E223">
        <v>1</v>
      </c>
      <c r="F223" s="9">
        <v>9780746087374</v>
      </c>
    </row>
    <row r="224" spans="1:6" x14ac:dyDescent="0.25">
      <c r="A224" s="4">
        <v>223</v>
      </c>
      <c r="B224" s="6">
        <v>258</v>
      </c>
      <c r="D224" s="13" t="s">
        <v>269</v>
      </c>
      <c r="E224">
        <v>1</v>
      </c>
      <c r="F224" s="9">
        <v>9780746088418</v>
      </c>
    </row>
    <row r="225" spans="1:6" x14ac:dyDescent="0.25">
      <c r="A225" s="4">
        <v>224</v>
      </c>
      <c r="B225" s="6">
        <v>259</v>
      </c>
      <c r="D225" s="13" t="s">
        <v>270</v>
      </c>
      <c r="E225">
        <v>1</v>
      </c>
      <c r="F225" s="9">
        <v>9780746090305</v>
      </c>
    </row>
    <row r="226" spans="1:6" x14ac:dyDescent="0.25">
      <c r="A226" s="4">
        <v>225</v>
      </c>
      <c r="B226" s="6">
        <v>260</v>
      </c>
      <c r="D226" s="13" t="s">
        <v>271</v>
      </c>
      <c r="E226">
        <v>1</v>
      </c>
      <c r="F226" s="9">
        <v>9780746090350</v>
      </c>
    </row>
    <row r="227" spans="1:6" x14ac:dyDescent="0.25">
      <c r="A227" s="4">
        <v>226</v>
      </c>
      <c r="B227" s="6">
        <v>261</v>
      </c>
      <c r="D227" s="13" t="s">
        <v>272</v>
      </c>
      <c r="E227">
        <v>1</v>
      </c>
      <c r="F227" s="9">
        <v>9780746090404</v>
      </c>
    </row>
    <row r="228" spans="1:6" x14ac:dyDescent="0.25">
      <c r="A228" s="4">
        <v>227</v>
      </c>
      <c r="B228" s="6">
        <v>262</v>
      </c>
      <c r="D228" s="13" t="s">
        <v>273</v>
      </c>
      <c r="E228">
        <v>1</v>
      </c>
      <c r="F228" s="9">
        <v>9780746090534</v>
      </c>
    </row>
    <row r="229" spans="1:6" x14ac:dyDescent="0.25">
      <c r="A229" s="4">
        <v>228</v>
      </c>
      <c r="B229" s="6">
        <v>263</v>
      </c>
      <c r="D229" s="13" t="s">
        <v>274</v>
      </c>
      <c r="E229">
        <v>1</v>
      </c>
      <c r="F229" s="9">
        <v>9780746090784</v>
      </c>
    </row>
    <row r="230" spans="1:6" x14ac:dyDescent="0.25">
      <c r="A230" s="4">
        <v>229</v>
      </c>
      <c r="B230" s="6">
        <v>264</v>
      </c>
      <c r="D230" s="13" t="s">
        <v>275</v>
      </c>
      <c r="E230">
        <v>1</v>
      </c>
      <c r="F230" s="9">
        <v>9780746090848</v>
      </c>
    </row>
    <row r="231" spans="1:6" x14ac:dyDescent="0.25">
      <c r="A231" s="4">
        <v>230</v>
      </c>
      <c r="B231" s="6">
        <v>265</v>
      </c>
      <c r="D231" s="13" t="s">
        <v>276</v>
      </c>
      <c r="E231">
        <v>1</v>
      </c>
      <c r="F231" s="9">
        <v>9780746090893</v>
      </c>
    </row>
    <row r="232" spans="1:6" x14ac:dyDescent="0.25">
      <c r="A232" s="4">
        <v>231</v>
      </c>
      <c r="B232" s="6">
        <v>266</v>
      </c>
      <c r="D232" s="13" t="s">
        <v>277</v>
      </c>
      <c r="E232">
        <v>1</v>
      </c>
      <c r="F232" s="9">
        <v>9780746091098</v>
      </c>
    </row>
    <row r="233" spans="1:6" x14ac:dyDescent="0.25">
      <c r="A233" s="4">
        <v>232</v>
      </c>
      <c r="B233" s="6">
        <v>267</v>
      </c>
      <c r="D233" s="13" t="s">
        <v>278</v>
      </c>
      <c r="E233">
        <v>1</v>
      </c>
      <c r="F233" s="9">
        <v>9780746091159</v>
      </c>
    </row>
    <row r="234" spans="1:6" x14ac:dyDescent="0.25">
      <c r="A234" s="4">
        <v>233</v>
      </c>
      <c r="B234" s="6">
        <v>268</v>
      </c>
      <c r="D234" s="13" t="s">
        <v>279</v>
      </c>
      <c r="E234">
        <v>1</v>
      </c>
      <c r="F234" s="9">
        <v>9780746091166</v>
      </c>
    </row>
    <row r="235" spans="1:6" x14ac:dyDescent="0.25">
      <c r="A235" s="4">
        <v>234</v>
      </c>
      <c r="B235" s="6">
        <v>269</v>
      </c>
      <c r="D235" s="13" t="s">
        <v>280</v>
      </c>
      <c r="E235">
        <v>1</v>
      </c>
      <c r="F235" s="9">
        <v>9780746091180</v>
      </c>
    </row>
    <row r="236" spans="1:6" x14ac:dyDescent="0.25">
      <c r="A236" s="4">
        <v>235</v>
      </c>
      <c r="B236" s="6">
        <v>270</v>
      </c>
      <c r="D236" s="13" t="s">
        <v>281</v>
      </c>
      <c r="E236">
        <v>1</v>
      </c>
      <c r="F236" s="9">
        <v>9780746091203</v>
      </c>
    </row>
    <row r="237" spans="1:6" x14ac:dyDescent="0.25">
      <c r="A237" s="4">
        <v>236</v>
      </c>
      <c r="B237" s="6">
        <v>271</v>
      </c>
      <c r="D237" s="13" t="s">
        <v>282</v>
      </c>
      <c r="E237">
        <v>1</v>
      </c>
      <c r="F237" s="9">
        <v>9780746091227</v>
      </c>
    </row>
    <row r="238" spans="1:6" x14ac:dyDescent="0.25">
      <c r="A238" s="4">
        <v>237</v>
      </c>
      <c r="B238" s="6">
        <v>272</v>
      </c>
      <c r="D238" s="13" t="s">
        <v>283</v>
      </c>
      <c r="E238">
        <v>1</v>
      </c>
      <c r="F238" s="9">
        <v>9780746091265</v>
      </c>
    </row>
    <row r="239" spans="1:6" x14ac:dyDescent="0.25">
      <c r="A239" s="4">
        <v>238</v>
      </c>
      <c r="B239" s="6">
        <v>273</v>
      </c>
      <c r="D239" s="13" t="s">
        <v>284</v>
      </c>
      <c r="E239">
        <v>1</v>
      </c>
      <c r="F239" s="9">
        <v>9780746091289</v>
      </c>
    </row>
    <row r="240" spans="1:6" x14ac:dyDescent="0.25">
      <c r="A240" s="4">
        <v>239</v>
      </c>
      <c r="B240" s="6">
        <v>274</v>
      </c>
      <c r="D240" s="13" t="s">
        <v>285</v>
      </c>
      <c r="E240">
        <v>1</v>
      </c>
      <c r="F240" s="9">
        <v>9780746091302</v>
      </c>
    </row>
    <row r="241" spans="1:6" x14ac:dyDescent="0.25">
      <c r="A241" s="4">
        <v>240</v>
      </c>
      <c r="B241" s="6">
        <v>275</v>
      </c>
      <c r="D241" s="13" t="s">
        <v>286</v>
      </c>
      <c r="E241">
        <v>1</v>
      </c>
      <c r="F241" s="9">
        <v>9780746091326</v>
      </c>
    </row>
    <row r="242" spans="1:6" x14ac:dyDescent="0.25">
      <c r="A242" s="4">
        <v>241</v>
      </c>
      <c r="B242" s="6">
        <v>276</v>
      </c>
      <c r="D242" s="13" t="s">
        <v>287</v>
      </c>
      <c r="E242">
        <v>1</v>
      </c>
      <c r="F242" s="9">
        <v>9780746091340</v>
      </c>
    </row>
    <row r="243" spans="1:6" x14ac:dyDescent="0.25">
      <c r="A243" s="4">
        <v>242</v>
      </c>
      <c r="B243" s="6">
        <v>277</v>
      </c>
      <c r="D243" s="13" t="s">
        <v>288</v>
      </c>
      <c r="E243">
        <v>1</v>
      </c>
      <c r="F243" s="9">
        <v>9780746091364</v>
      </c>
    </row>
    <row r="244" spans="1:6" x14ac:dyDescent="0.25">
      <c r="A244" s="4">
        <v>243</v>
      </c>
      <c r="B244" s="6">
        <v>278</v>
      </c>
      <c r="D244" s="13" t="s">
        <v>289</v>
      </c>
      <c r="E244">
        <v>1</v>
      </c>
      <c r="F244" s="9">
        <v>9780746091388</v>
      </c>
    </row>
    <row r="245" spans="1:6" x14ac:dyDescent="0.25">
      <c r="A245" s="4">
        <v>244</v>
      </c>
      <c r="B245" s="6">
        <v>279</v>
      </c>
      <c r="D245" s="13" t="s">
        <v>290</v>
      </c>
      <c r="E245">
        <v>1</v>
      </c>
      <c r="F245" s="9">
        <v>9780746091401</v>
      </c>
    </row>
    <row r="246" spans="1:6" x14ac:dyDescent="0.25">
      <c r="A246" s="4">
        <v>245</v>
      </c>
      <c r="B246" s="6">
        <v>280</v>
      </c>
      <c r="D246" s="13" t="s">
        <v>291</v>
      </c>
      <c r="E246">
        <v>1</v>
      </c>
      <c r="F246" s="9">
        <v>9780746091425</v>
      </c>
    </row>
    <row r="247" spans="1:6" x14ac:dyDescent="0.25">
      <c r="A247" s="4">
        <v>246</v>
      </c>
      <c r="B247" s="6">
        <v>281</v>
      </c>
      <c r="D247" s="13" t="s">
        <v>292</v>
      </c>
      <c r="E247">
        <v>1</v>
      </c>
      <c r="F247" s="9">
        <v>9780746091449</v>
      </c>
    </row>
    <row r="248" spans="1:6" x14ac:dyDescent="0.25">
      <c r="A248" s="4">
        <v>247</v>
      </c>
      <c r="B248" s="6">
        <v>282</v>
      </c>
      <c r="D248" s="13" t="s">
        <v>293</v>
      </c>
      <c r="E248">
        <v>1</v>
      </c>
      <c r="F248" s="9">
        <v>9780746091500</v>
      </c>
    </row>
    <row r="249" spans="1:6" x14ac:dyDescent="0.25">
      <c r="A249" s="4">
        <v>248</v>
      </c>
      <c r="B249" s="6">
        <v>283</v>
      </c>
      <c r="D249" s="13" t="s">
        <v>294</v>
      </c>
      <c r="E249">
        <v>1</v>
      </c>
      <c r="F249" s="9">
        <v>9780746091487</v>
      </c>
    </row>
    <row r="250" spans="1:6" x14ac:dyDescent="0.25">
      <c r="A250" s="4">
        <v>249</v>
      </c>
      <c r="B250" s="6">
        <v>284</v>
      </c>
      <c r="D250" s="13" t="s">
        <v>295</v>
      </c>
      <c r="E250">
        <v>1</v>
      </c>
      <c r="F250" s="9">
        <v>9780746091500</v>
      </c>
    </row>
    <row r="251" spans="1:6" x14ac:dyDescent="0.25">
      <c r="A251" s="4">
        <v>250</v>
      </c>
      <c r="B251" s="6">
        <v>285</v>
      </c>
      <c r="D251" s="13" t="s">
        <v>296</v>
      </c>
      <c r="E251">
        <v>1</v>
      </c>
      <c r="F251" s="9">
        <v>9780746091524</v>
      </c>
    </row>
    <row r="252" spans="1:6" x14ac:dyDescent="0.25">
      <c r="A252" s="4">
        <v>251</v>
      </c>
      <c r="B252" s="6">
        <v>286</v>
      </c>
      <c r="D252" s="13" t="s">
        <v>100</v>
      </c>
      <c r="E252">
        <v>1</v>
      </c>
      <c r="F252" s="9">
        <v>9780746091548</v>
      </c>
    </row>
    <row r="253" spans="1:6" x14ac:dyDescent="0.25">
      <c r="A253" s="4">
        <v>252</v>
      </c>
      <c r="B253" s="6">
        <v>287</v>
      </c>
      <c r="D253" s="13" t="s">
        <v>297</v>
      </c>
      <c r="E253">
        <v>1</v>
      </c>
      <c r="F253" s="9">
        <v>9780746091562</v>
      </c>
    </row>
    <row r="254" spans="1:6" x14ac:dyDescent="0.25">
      <c r="A254" s="4">
        <v>253</v>
      </c>
      <c r="B254" s="6">
        <v>288</v>
      </c>
      <c r="D254" s="13" t="s">
        <v>298</v>
      </c>
      <c r="E254">
        <v>1</v>
      </c>
      <c r="F254" s="9">
        <v>9780746091586</v>
      </c>
    </row>
    <row r="255" spans="1:6" x14ac:dyDescent="0.25">
      <c r="A255" s="4">
        <v>254</v>
      </c>
      <c r="B255" s="6">
        <v>289</v>
      </c>
      <c r="D255" s="13" t="s">
        <v>299</v>
      </c>
      <c r="E255">
        <v>1</v>
      </c>
      <c r="F255" s="9">
        <v>9780746091609</v>
      </c>
    </row>
    <row r="256" spans="1:6" x14ac:dyDescent="0.25">
      <c r="A256" s="4">
        <v>255</v>
      </c>
      <c r="B256" s="6">
        <v>290</v>
      </c>
      <c r="D256" s="13" t="s">
        <v>300</v>
      </c>
      <c r="E256">
        <v>1</v>
      </c>
      <c r="F256" s="9">
        <v>9780746091623</v>
      </c>
    </row>
    <row r="257" spans="1:6" x14ac:dyDescent="0.25">
      <c r="A257" s="4">
        <v>256</v>
      </c>
      <c r="B257" s="6">
        <v>291</v>
      </c>
      <c r="D257" s="13" t="s">
        <v>301</v>
      </c>
      <c r="E257">
        <v>1</v>
      </c>
      <c r="F257" s="9">
        <v>9780746091647</v>
      </c>
    </row>
    <row r="258" spans="1:6" x14ac:dyDescent="0.25">
      <c r="A258" s="4">
        <v>257</v>
      </c>
      <c r="B258" s="6">
        <v>292</v>
      </c>
      <c r="D258" s="13" t="s">
        <v>302</v>
      </c>
      <c r="E258">
        <v>1</v>
      </c>
      <c r="F258" s="9">
        <v>9780746091661</v>
      </c>
    </row>
    <row r="259" spans="1:6" x14ac:dyDescent="0.25">
      <c r="A259" s="4">
        <v>258</v>
      </c>
      <c r="B259" s="6">
        <v>293</v>
      </c>
      <c r="D259" s="13" t="s">
        <v>303</v>
      </c>
      <c r="E259">
        <v>1</v>
      </c>
      <c r="F259" s="9">
        <v>9780746091685</v>
      </c>
    </row>
    <row r="260" spans="1:6" x14ac:dyDescent="0.25">
      <c r="A260" s="4">
        <v>259</v>
      </c>
      <c r="B260" s="6">
        <v>294</v>
      </c>
      <c r="D260" s="13" t="s">
        <v>304</v>
      </c>
      <c r="E260">
        <v>1</v>
      </c>
      <c r="F260" s="9">
        <v>9780746091708</v>
      </c>
    </row>
    <row r="261" spans="1:6" x14ac:dyDescent="0.25">
      <c r="A261" s="4">
        <v>260</v>
      </c>
      <c r="B261" s="6">
        <v>295</v>
      </c>
      <c r="D261" s="13" t="s">
        <v>305</v>
      </c>
      <c r="E261">
        <v>1</v>
      </c>
      <c r="F261" s="9">
        <v>9780746092286</v>
      </c>
    </row>
    <row r="262" spans="1:6" x14ac:dyDescent="0.25">
      <c r="A262" s="4">
        <v>261</v>
      </c>
      <c r="B262" s="6">
        <v>296</v>
      </c>
      <c r="D262" s="13" t="s">
        <v>306</v>
      </c>
      <c r="E262">
        <v>1</v>
      </c>
      <c r="F262" s="9">
        <v>9780746092293</v>
      </c>
    </row>
    <row r="263" spans="1:6" x14ac:dyDescent="0.25">
      <c r="A263" s="4">
        <v>262</v>
      </c>
      <c r="B263" s="6">
        <v>297</v>
      </c>
      <c r="D263" s="13" t="s">
        <v>307</v>
      </c>
      <c r="E263">
        <v>1</v>
      </c>
      <c r="F263" s="9">
        <v>9780746091322</v>
      </c>
    </row>
    <row r="264" spans="1:6" x14ac:dyDescent="0.25">
      <c r="A264" s="4">
        <v>263</v>
      </c>
      <c r="B264" s="6">
        <v>298</v>
      </c>
      <c r="D264" s="13" t="s">
        <v>308</v>
      </c>
      <c r="E264">
        <v>1</v>
      </c>
      <c r="F264" s="9">
        <v>9780746093146</v>
      </c>
    </row>
    <row r="265" spans="1:6" x14ac:dyDescent="0.25">
      <c r="A265" s="4">
        <v>264</v>
      </c>
      <c r="B265" s="6">
        <v>300</v>
      </c>
      <c r="D265" s="13" t="s">
        <v>309</v>
      </c>
      <c r="E265">
        <v>1</v>
      </c>
      <c r="F265" s="9">
        <v>9780746093160</v>
      </c>
    </row>
    <row r="266" spans="1:6" x14ac:dyDescent="0.25">
      <c r="A266" s="4">
        <v>265</v>
      </c>
      <c r="B266" s="6">
        <v>301</v>
      </c>
      <c r="D266" s="13" t="s">
        <v>310</v>
      </c>
      <c r="E266">
        <v>1</v>
      </c>
      <c r="F266" s="9">
        <v>9780746095720</v>
      </c>
    </row>
    <row r="267" spans="1:6" x14ac:dyDescent="0.25">
      <c r="A267" s="4">
        <v>266</v>
      </c>
      <c r="B267" s="6">
        <v>302</v>
      </c>
      <c r="D267" s="13" t="s">
        <v>311</v>
      </c>
      <c r="E267">
        <v>1</v>
      </c>
      <c r="F267" s="9">
        <v>9780746095737</v>
      </c>
    </row>
    <row r="268" spans="1:6" x14ac:dyDescent="0.25">
      <c r="A268" s="4">
        <v>267</v>
      </c>
      <c r="B268" s="6">
        <v>303</v>
      </c>
      <c r="D268" s="13" t="s">
        <v>312</v>
      </c>
      <c r="E268">
        <v>1</v>
      </c>
      <c r="F268" s="9">
        <v>9780746095744</v>
      </c>
    </row>
    <row r="269" spans="1:6" x14ac:dyDescent="0.25">
      <c r="A269" s="4">
        <v>268</v>
      </c>
      <c r="B269" s="6">
        <v>304</v>
      </c>
      <c r="D269" s="13" t="s">
        <v>313</v>
      </c>
      <c r="E269">
        <v>1</v>
      </c>
      <c r="F269" s="9">
        <v>9780746097205</v>
      </c>
    </row>
    <row r="270" spans="1:6" x14ac:dyDescent="0.25">
      <c r="A270" s="4">
        <v>269</v>
      </c>
      <c r="B270" s="6">
        <v>305</v>
      </c>
      <c r="D270" s="13" t="s">
        <v>314</v>
      </c>
      <c r="E270">
        <v>1</v>
      </c>
      <c r="F270" s="9">
        <v>9780746097335</v>
      </c>
    </row>
    <row r="271" spans="1:6" x14ac:dyDescent="0.25">
      <c r="A271" s="4">
        <v>270</v>
      </c>
      <c r="B271" s="6">
        <v>306</v>
      </c>
      <c r="D271" s="13" t="s">
        <v>315</v>
      </c>
      <c r="E271">
        <v>1</v>
      </c>
      <c r="F271" s="9">
        <v>9780746097434</v>
      </c>
    </row>
    <row r="272" spans="1:6" x14ac:dyDescent="0.25">
      <c r="A272" s="4">
        <v>271</v>
      </c>
      <c r="B272" s="6">
        <v>307</v>
      </c>
      <c r="D272" s="13" t="s">
        <v>316</v>
      </c>
      <c r="E272">
        <v>1</v>
      </c>
      <c r="F272" s="9">
        <v>9780746098714</v>
      </c>
    </row>
    <row r="273" spans="1:6" x14ac:dyDescent="0.25">
      <c r="A273" s="4">
        <v>272</v>
      </c>
      <c r="B273" s="6">
        <v>308</v>
      </c>
      <c r="D273" s="13" t="s">
        <v>317</v>
      </c>
      <c r="E273">
        <v>1</v>
      </c>
      <c r="F273" s="9">
        <v>9780746098721</v>
      </c>
    </row>
    <row r="274" spans="1:6" x14ac:dyDescent="0.25">
      <c r="A274" s="4">
        <v>273</v>
      </c>
      <c r="B274" s="6">
        <v>309</v>
      </c>
      <c r="D274" s="13" t="s">
        <v>318</v>
      </c>
      <c r="E274">
        <v>1</v>
      </c>
      <c r="F274" s="9">
        <v>9780746098769</v>
      </c>
    </row>
    <row r="275" spans="1:6" x14ac:dyDescent="0.25">
      <c r="A275" s="4">
        <v>274</v>
      </c>
      <c r="B275" s="6">
        <v>310</v>
      </c>
      <c r="D275" s="13" t="s">
        <v>319</v>
      </c>
      <c r="E275">
        <v>1</v>
      </c>
      <c r="F275" s="9">
        <v>9780746098783</v>
      </c>
    </row>
    <row r="276" spans="1:6" x14ac:dyDescent="0.25">
      <c r="A276" s="4">
        <v>275</v>
      </c>
      <c r="B276" s="6">
        <v>311</v>
      </c>
      <c r="D276" s="13" t="s">
        <v>320</v>
      </c>
      <c r="E276">
        <v>1</v>
      </c>
      <c r="F276" s="9">
        <v>9780746098806</v>
      </c>
    </row>
    <row r="277" spans="1:6" x14ac:dyDescent="0.25">
      <c r="A277" s="4">
        <v>276</v>
      </c>
      <c r="B277" s="6">
        <v>312</v>
      </c>
      <c r="D277" s="13" t="s">
        <v>321</v>
      </c>
      <c r="E277">
        <v>1</v>
      </c>
      <c r="F277" s="9">
        <v>9780746099049</v>
      </c>
    </row>
    <row r="278" spans="1:6" x14ac:dyDescent="0.25">
      <c r="A278" s="4">
        <v>277</v>
      </c>
      <c r="B278" s="6">
        <v>313</v>
      </c>
      <c r="D278" s="13" t="s">
        <v>322</v>
      </c>
      <c r="E278">
        <v>1</v>
      </c>
      <c r="F278" s="9">
        <v>9780746099469</v>
      </c>
    </row>
    <row r="279" spans="1:6" x14ac:dyDescent="0.25">
      <c r="A279" s="4">
        <v>278</v>
      </c>
      <c r="B279" s="6">
        <v>314</v>
      </c>
      <c r="D279" s="13" t="s">
        <v>323</v>
      </c>
      <c r="E279">
        <v>1</v>
      </c>
      <c r="F279" s="9">
        <v>9781409500124</v>
      </c>
    </row>
    <row r="280" spans="1:6" x14ac:dyDescent="0.25">
      <c r="A280" s="4">
        <v>279</v>
      </c>
      <c r="B280" s="6">
        <v>315</v>
      </c>
      <c r="D280" s="13" t="s">
        <v>324</v>
      </c>
      <c r="E280">
        <v>1</v>
      </c>
      <c r="F280" s="9">
        <v>9781409500148</v>
      </c>
    </row>
    <row r="281" spans="1:6" x14ac:dyDescent="0.25">
      <c r="A281" s="4">
        <v>280</v>
      </c>
      <c r="B281" s="6">
        <v>316</v>
      </c>
      <c r="D281" s="13" t="s">
        <v>325</v>
      </c>
      <c r="E281">
        <v>1</v>
      </c>
      <c r="F281" s="9">
        <v>9781409500162</v>
      </c>
    </row>
    <row r="282" spans="1:6" x14ac:dyDescent="0.25">
      <c r="A282" s="4">
        <v>281</v>
      </c>
      <c r="B282" s="6">
        <v>317</v>
      </c>
      <c r="D282" s="13" t="s">
        <v>326</v>
      </c>
      <c r="E282">
        <v>1</v>
      </c>
      <c r="F282" s="9">
        <v>9781409500186</v>
      </c>
    </row>
    <row r="283" spans="1:6" x14ac:dyDescent="0.25">
      <c r="A283" s="4">
        <v>282</v>
      </c>
      <c r="B283" s="6">
        <v>318</v>
      </c>
      <c r="D283" s="13" t="s">
        <v>327</v>
      </c>
      <c r="E283">
        <v>1</v>
      </c>
      <c r="F283" s="9">
        <v>9781409500209</v>
      </c>
    </row>
    <row r="284" spans="1:6" x14ac:dyDescent="0.25">
      <c r="A284" s="4">
        <v>283</v>
      </c>
      <c r="B284" s="6">
        <v>319</v>
      </c>
      <c r="D284" s="13" t="s">
        <v>94</v>
      </c>
      <c r="E284">
        <v>1</v>
      </c>
      <c r="F284" s="9">
        <v>9781409500483</v>
      </c>
    </row>
    <row r="285" spans="1:6" x14ac:dyDescent="0.25">
      <c r="A285" s="4">
        <v>284</v>
      </c>
      <c r="B285" s="6">
        <v>320</v>
      </c>
      <c r="D285" s="13" t="s">
        <v>328</v>
      </c>
      <c r="E285">
        <v>1</v>
      </c>
      <c r="F285" s="9">
        <v>9781409500506</v>
      </c>
    </row>
    <row r="286" spans="1:6" x14ac:dyDescent="0.25">
      <c r="A286" s="4">
        <v>285</v>
      </c>
      <c r="B286" s="6">
        <v>321</v>
      </c>
      <c r="D286" s="13" t="s">
        <v>329</v>
      </c>
      <c r="E286">
        <v>1</v>
      </c>
      <c r="F286" s="9">
        <v>9781409500520</v>
      </c>
    </row>
    <row r="287" spans="1:6" x14ac:dyDescent="0.25">
      <c r="A287" s="4">
        <v>286</v>
      </c>
      <c r="B287" s="6">
        <v>322</v>
      </c>
      <c r="D287" s="13" t="s">
        <v>330</v>
      </c>
      <c r="E287">
        <v>1</v>
      </c>
      <c r="F287" s="9">
        <v>9781409500544</v>
      </c>
    </row>
    <row r="288" spans="1:6" x14ac:dyDescent="0.25">
      <c r="A288" s="4">
        <v>287</v>
      </c>
      <c r="B288" s="6">
        <v>323</v>
      </c>
      <c r="D288" s="13" t="s">
        <v>331</v>
      </c>
      <c r="E288">
        <v>1</v>
      </c>
      <c r="F288" s="9">
        <v>9781409500636</v>
      </c>
    </row>
    <row r="289" spans="1:6" x14ac:dyDescent="0.25">
      <c r="A289" s="4">
        <v>288</v>
      </c>
      <c r="B289" s="6">
        <v>324</v>
      </c>
      <c r="D289" s="13" t="s">
        <v>332</v>
      </c>
      <c r="E289">
        <v>1</v>
      </c>
      <c r="F289" s="9">
        <v>9781409500650</v>
      </c>
    </row>
    <row r="290" spans="1:6" x14ac:dyDescent="0.25">
      <c r="A290" s="4">
        <v>289</v>
      </c>
      <c r="B290" s="6">
        <v>325</v>
      </c>
      <c r="D290" s="13" t="s">
        <v>333</v>
      </c>
      <c r="E290">
        <v>1</v>
      </c>
      <c r="F290" s="9">
        <v>9781409500674</v>
      </c>
    </row>
    <row r="291" spans="1:6" x14ac:dyDescent="0.25">
      <c r="A291" s="4">
        <v>290</v>
      </c>
      <c r="B291" s="6">
        <v>326</v>
      </c>
      <c r="D291" s="13" t="s">
        <v>334</v>
      </c>
      <c r="E291">
        <v>1</v>
      </c>
      <c r="F291" s="9">
        <v>9781409500704</v>
      </c>
    </row>
    <row r="292" spans="1:6" x14ac:dyDescent="0.25">
      <c r="A292" s="4">
        <v>291</v>
      </c>
      <c r="B292" s="6">
        <v>327</v>
      </c>
      <c r="D292" s="13" t="s">
        <v>97</v>
      </c>
      <c r="E292">
        <v>1</v>
      </c>
      <c r="F292" s="9">
        <v>9781409500728</v>
      </c>
    </row>
    <row r="293" spans="1:6" x14ac:dyDescent="0.25">
      <c r="A293" s="4">
        <v>292</v>
      </c>
      <c r="B293" s="6">
        <v>328</v>
      </c>
      <c r="D293" s="13" t="s">
        <v>335</v>
      </c>
      <c r="E293">
        <v>1</v>
      </c>
      <c r="F293" s="9">
        <v>9781409500766</v>
      </c>
    </row>
    <row r="294" spans="1:6" x14ac:dyDescent="0.25">
      <c r="A294" s="4">
        <v>293</v>
      </c>
      <c r="B294" s="6">
        <v>329</v>
      </c>
      <c r="D294" s="13" t="s">
        <v>336</v>
      </c>
      <c r="E294">
        <v>1</v>
      </c>
      <c r="F294" s="9">
        <v>9781409500889</v>
      </c>
    </row>
    <row r="295" spans="1:6" x14ac:dyDescent="0.25">
      <c r="A295" s="4">
        <v>294</v>
      </c>
      <c r="B295" s="6">
        <v>330</v>
      </c>
      <c r="D295" s="13" t="s">
        <v>337</v>
      </c>
      <c r="E295">
        <v>1</v>
      </c>
      <c r="F295" s="9">
        <v>9781409500896</v>
      </c>
    </row>
    <row r="296" spans="1:6" x14ac:dyDescent="0.25">
      <c r="A296" s="4">
        <v>295</v>
      </c>
      <c r="B296" s="6">
        <v>331</v>
      </c>
      <c r="D296" s="13" t="s">
        <v>338</v>
      </c>
      <c r="E296">
        <v>1</v>
      </c>
      <c r="F296" s="9">
        <v>9781409500957</v>
      </c>
    </row>
    <row r="297" spans="1:6" x14ac:dyDescent="0.25">
      <c r="A297" s="4">
        <v>296</v>
      </c>
      <c r="B297" s="6">
        <v>323</v>
      </c>
      <c r="D297" s="13" t="s">
        <v>339</v>
      </c>
      <c r="E297">
        <v>1</v>
      </c>
      <c r="F297" s="9">
        <v>9781409501060</v>
      </c>
    </row>
    <row r="298" spans="1:6" x14ac:dyDescent="0.25">
      <c r="A298" s="4">
        <v>297</v>
      </c>
      <c r="B298" s="6">
        <v>333</v>
      </c>
      <c r="D298" s="13" t="s">
        <v>340</v>
      </c>
      <c r="E298">
        <v>1</v>
      </c>
      <c r="F298" s="9">
        <v>9781409501084</v>
      </c>
    </row>
    <row r="299" spans="1:6" x14ac:dyDescent="0.25">
      <c r="A299" s="4">
        <v>298</v>
      </c>
      <c r="B299" s="6">
        <v>334</v>
      </c>
      <c r="D299" s="13" t="s">
        <v>341</v>
      </c>
      <c r="E299">
        <v>1</v>
      </c>
      <c r="F299" s="9">
        <v>9781409501152</v>
      </c>
    </row>
    <row r="300" spans="1:6" x14ac:dyDescent="0.25">
      <c r="A300" s="4">
        <v>299</v>
      </c>
      <c r="B300" s="6">
        <v>335</v>
      </c>
      <c r="D300" s="13" t="s">
        <v>342</v>
      </c>
      <c r="E300">
        <v>1</v>
      </c>
      <c r="F300" s="9">
        <v>9781409503309</v>
      </c>
    </row>
    <row r="301" spans="1:6" x14ac:dyDescent="0.25">
      <c r="A301" s="4">
        <v>300</v>
      </c>
      <c r="B301" s="6">
        <v>336</v>
      </c>
      <c r="D301" s="13" t="s">
        <v>343</v>
      </c>
      <c r="E301">
        <v>1</v>
      </c>
      <c r="F301" s="9">
        <v>9781409504375</v>
      </c>
    </row>
    <row r="302" spans="1:6" x14ac:dyDescent="0.25">
      <c r="A302" s="4">
        <v>301</v>
      </c>
      <c r="B302" s="6">
        <v>337</v>
      </c>
      <c r="D302" s="13" t="s">
        <v>344</v>
      </c>
      <c r="E302">
        <v>1</v>
      </c>
      <c r="F302" s="9">
        <v>9781409504412</v>
      </c>
    </row>
    <row r="303" spans="1:6" x14ac:dyDescent="0.25">
      <c r="A303" s="4">
        <v>302</v>
      </c>
      <c r="B303" s="6">
        <v>338</v>
      </c>
      <c r="D303" s="13" t="s">
        <v>345</v>
      </c>
      <c r="E303">
        <v>1</v>
      </c>
      <c r="F303" s="9">
        <v>9781409504535</v>
      </c>
    </row>
    <row r="304" spans="1:6" x14ac:dyDescent="0.25">
      <c r="A304" s="4">
        <v>303</v>
      </c>
      <c r="B304" s="6">
        <v>339</v>
      </c>
      <c r="D304" s="13" t="s">
        <v>346</v>
      </c>
      <c r="E304">
        <v>1</v>
      </c>
      <c r="F304" s="9">
        <v>9781409504559</v>
      </c>
    </row>
    <row r="305" spans="1:6" x14ac:dyDescent="0.25">
      <c r="A305" s="4">
        <v>304</v>
      </c>
      <c r="B305" s="6">
        <v>340</v>
      </c>
      <c r="D305" s="13" t="s">
        <v>347</v>
      </c>
      <c r="E305">
        <v>1</v>
      </c>
      <c r="F305" s="9">
        <v>9781409504573</v>
      </c>
    </row>
    <row r="306" spans="1:6" x14ac:dyDescent="0.25">
      <c r="A306" s="4">
        <v>305</v>
      </c>
      <c r="B306" s="6">
        <v>341</v>
      </c>
      <c r="D306" s="13" t="s">
        <v>348</v>
      </c>
      <c r="E306">
        <v>1</v>
      </c>
      <c r="F306" s="9">
        <v>9781409504597</v>
      </c>
    </row>
    <row r="307" spans="1:6" x14ac:dyDescent="0.25">
      <c r="A307" s="4">
        <v>306</v>
      </c>
      <c r="B307" s="6">
        <v>342</v>
      </c>
      <c r="D307" s="13" t="s">
        <v>80</v>
      </c>
      <c r="E307">
        <v>1</v>
      </c>
      <c r="F307" s="9">
        <v>9781409504627</v>
      </c>
    </row>
    <row r="308" spans="1:6" x14ac:dyDescent="0.25">
      <c r="A308" s="4">
        <v>307</v>
      </c>
      <c r="B308" s="6">
        <v>343</v>
      </c>
      <c r="D308" s="13" t="s">
        <v>349</v>
      </c>
      <c r="E308">
        <v>1</v>
      </c>
      <c r="F308" s="9">
        <v>9781409504641</v>
      </c>
    </row>
    <row r="309" spans="1:6" x14ac:dyDescent="0.25">
      <c r="A309" s="4">
        <v>308</v>
      </c>
      <c r="B309" s="6">
        <v>345</v>
      </c>
      <c r="D309" s="13" t="s">
        <v>350</v>
      </c>
      <c r="E309">
        <v>1</v>
      </c>
      <c r="F309" s="9">
        <v>9781409504672</v>
      </c>
    </row>
    <row r="310" spans="1:6" x14ac:dyDescent="0.25">
      <c r="A310" s="4">
        <v>309</v>
      </c>
      <c r="B310" s="6">
        <v>346</v>
      </c>
      <c r="D310" s="13" t="s">
        <v>351</v>
      </c>
      <c r="E310">
        <v>1</v>
      </c>
      <c r="F310" s="9">
        <v>9781409505259</v>
      </c>
    </row>
    <row r="311" spans="1:6" x14ac:dyDescent="0.25">
      <c r="A311" s="4">
        <v>310</v>
      </c>
      <c r="B311" s="6">
        <v>347</v>
      </c>
      <c r="D311" s="13" t="s">
        <v>352</v>
      </c>
      <c r="E311">
        <v>1</v>
      </c>
      <c r="F311" s="9">
        <v>9781409505464</v>
      </c>
    </row>
    <row r="312" spans="1:6" x14ac:dyDescent="0.25">
      <c r="A312" s="4">
        <v>311</v>
      </c>
      <c r="B312" s="6">
        <v>348</v>
      </c>
      <c r="D312" s="13" t="s">
        <v>353</v>
      </c>
      <c r="E312">
        <v>1</v>
      </c>
      <c r="F312" s="9">
        <v>9781409505488</v>
      </c>
    </row>
    <row r="313" spans="1:6" x14ac:dyDescent="0.25">
      <c r="A313" s="4">
        <v>312</v>
      </c>
      <c r="B313" s="6">
        <v>349</v>
      </c>
      <c r="D313" s="13" t="s">
        <v>354</v>
      </c>
      <c r="E313">
        <v>1</v>
      </c>
      <c r="F313" s="9">
        <v>9781409505754</v>
      </c>
    </row>
    <row r="314" spans="1:6" x14ac:dyDescent="0.25">
      <c r="A314" s="4">
        <v>313</v>
      </c>
      <c r="B314" s="6">
        <v>350</v>
      </c>
      <c r="D314" s="13" t="s">
        <v>355</v>
      </c>
      <c r="E314">
        <v>1</v>
      </c>
      <c r="F314" s="9">
        <v>9781409505792</v>
      </c>
    </row>
    <row r="315" spans="1:6" x14ac:dyDescent="0.25">
      <c r="A315" s="4">
        <v>314</v>
      </c>
      <c r="B315" s="6">
        <v>351</v>
      </c>
      <c r="D315" s="13" t="s">
        <v>356</v>
      </c>
      <c r="E315">
        <v>1</v>
      </c>
      <c r="F315" s="9">
        <v>9781409506126</v>
      </c>
    </row>
    <row r="316" spans="1:6" x14ac:dyDescent="0.25">
      <c r="A316" s="4">
        <v>315</v>
      </c>
      <c r="B316" s="6">
        <v>352</v>
      </c>
      <c r="D316" s="13" t="s">
        <v>357</v>
      </c>
      <c r="E316">
        <v>1</v>
      </c>
      <c r="F316" s="9">
        <v>9781409506225</v>
      </c>
    </row>
    <row r="317" spans="1:6" x14ac:dyDescent="0.25">
      <c r="A317" s="4">
        <v>316</v>
      </c>
      <c r="B317" s="6">
        <v>353</v>
      </c>
      <c r="D317" s="13" t="s">
        <v>358</v>
      </c>
      <c r="E317">
        <v>1</v>
      </c>
      <c r="F317" s="9">
        <v>9781409506249</v>
      </c>
    </row>
    <row r="318" spans="1:6" x14ac:dyDescent="0.25">
      <c r="A318" s="4">
        <v>317</v>
      </c>
      <c r="B318" s="6">
        <v>354</v>
      </c>
      <c r="D318" s="13" t="s">
        <v>359</v>
      </c>
      <c r="E318">
        <v>1</v>
      </c>
      <c r="F318" s="9">
        <v>9781409506867</v>
      </c>
    </row>
    <row r="319" spans="1:6" x14ac:dyDescent="0.25">
      <c r="A319" s="4">
        <v>318</v>
      </c>
      <c r="B319" s="6">
        <v>355</v>
      </c>
      <c r="D319" s="13" t="s">
        <v>360</v>
      </c>
      <c r="E319">
        <v>1</v>
      </c>
      <c r="F319" s="9">
        <v>9781409508229</v>
      </c>
    </row>
    <row r="320" spans="1:6" x14ac:dyDescent="0.25">
      <c r="A320" s="4">
        <v>319</v>
      </c>
      <c r="B320" s="6">
        <v>356</v>
      </c>
      <c r="D320" s="13" t="s">
        <v>361</v>
      </c>
      <c r="E320">
        <v>1</v>
      </c>
      <c r="F320" s="9">
        <v>9781409508243</v>
      </c>
    </row>
    <row r="321" spans="1:6" x14ac:dyDescent="0.25">
      <c r="A321" s="4">
        <v>320</v>
      </c>
      <c r="B321" s="6">
        <v>357</v>
      </c>
      <c r="D321" s="13" t="s">
        <v>362</v>
      </c>
      <c r="E321">
        <v>1</v>
      </c>
      <c r="F321" s="9">
        <v>9781409508267</v>
      </c>
    </row>
    <row r="322" spans="1:6" x14ac:dyDescent="0.25">
      <c r="A322" s="4">
        <v>321</v>
      </c>
      <c r="B322" s="6">
        <v>358</v>
      </c>
      <c r="D322" s="13" t="s">
        <v>363</v>
      </c>
      <c r="E322">
        <v>1</v>
      </c>
      <c r="F322" s="9">
        <v>9781409508281</v>
      </c>
    </row>
    <row r="323" spans="1:6" x14ac:dyDescent="0.25">
      <c r="A323" s="4">
        <v>322</v>
      </c>
      <c r="B323" s="6">
        <v>359</v>
      </c>
      <c r="D323" s="13" t="s">
        <v>364</v>
      </c>
      <c r="E323">
        <v>1</v>
      </c>
      <c r="F323" s="9">
        <v>9781409508335</v>
      </c>
    </row>
    <row r="324" spans="1:6" x14ac:dyDescent="0.25">
      <c r="A324" s="4">
        <v>323</v>
      </c>
      <c r="B324" s="6">
        <v>360</v>
      </c>
      <c r="D324" s="13" t="s">
        <v>365</v>
      </c>
      <c r="E324">
        <v>1</v>
      </c>
      <c r="F324" s="9">
        <v>9781409508359</v>
      </c>
    </row>
    <row r="325" spans="1:6" x14ac:dyDescent="0.25">
      <c r="A325" s="4">
        <v>324</v>
      </c>
      <c r="B325" s="6">
        <v>361</v>
      </c>
      <c r="D325" s="13" t="s">
        <v>366</v>
      </c>
      <c r="E325">
        <v>1</v>
      </c>
      <c r="F325" s="9">
        <v>9781409509059</v>
      </c>
    </row>
    <row r="326" spans="1:6" x14ac:dyDescent="0.25">
      <c r="A326" s="4">
        <v>325</v>
      </c>
      <c r="B326" s="6">
        <v>363</v>
      </c>
      <c r="D326" s="13" t="s">
        <v>367</v>
      </c>
      <c r="E326">
        <v>1</v>
      </c>
      <c r="F326" s="9">
        <v>9781409509615</v>
      </c>
    </row>
    <row r="327" spans="1:6" x14ac:dyDescent="0.25">
      <c r="A327" s="4">
        <v>326</v>
      </c>
      <c r="B327" s="6">
        <v>364</v>
      </c>
      <c r="D327" s="13" t="s">
        <v>368</v>
      </c>
      <c r="E327">
        <v>1</v>
      </c>
      <c r="F327" s="9">
        <v>9781409509646</v>
      </c>
    </row>
    <row r="328" spans="1:6" x14ac:dyDescent="0.25">
      <c r="A328" s="4">
        <v>327</v>
      </c>
      <c r="B328" s="6">
        <v>365</v>
      </c>
      <c r="D328" s="13" t="s">
        <v>369</v>
      </c>
      <c r="E328">
        <v>1</v>
      </c>
      <c r="F328" s="9">
        <v>9781409509790</v>
      </c>
    </row>
    <row r="329" spans="1:6" x14ac:dyDescent="0.25">
      <c r="A329" s="4">
        <v>328</v>
      </c>
      <c r="B329" s="6">
        <v>366</v>
      </c>
      <c r="D329" s="13" t="s">
        <v>370</v>
      </c>
      <c r="E329">
        <v>1</v>
      </c>
      <c r="F329" s="9">
        <v>9781409509998</v>
      </c>
    </row>
    <row r="330" spans="1:6" x14ac:dyDescent="0.25">
      <c r="A330" s="4">
        <v>329</v>
      </c>
      <c r="B330" s="6">
        <v>367</v>
      </c>
      <c r="D330" s="13" t="s">
        <v>371</v>
      </c>
      <c r="E330">
        <v>1</v>
      </c>
      <c r="F330" s="9">
        <v>9781409510093</v>
      </c>
    </row>
    <row r="331" spans="1:6" x14ac:dyDescent="0.25">
      <c r="A331" s="4">
        <v>330</v>
      </c>
      <c r="B331" s="6">
        <v>368</v>
      </c>
      <c r="D331" s="13" t="s">
        <v>372</v>
      </c>
      <c r="E331">
        <v>1</v>
      </c>
      <c r="F331" s="9">
        <v>9781409510260</v>
      </c>
    </row>
    <row r="332" spans="1:6" x14ac:dyDescent="0.25">
      <c r="A332" s="4">
        <v>331</v>
      </c>
      <c r="B332" s="6">
        <v>369</v>
      </c>
      <c r="D332" s="13" t="s">
        <v>373</v>
      </c>
      <c r="E332">
        <v>1</v>
      </c>
      <c r="F332" s="9">
        <v>9781409513698</v>
      </c>
    </row>
    <row r="333" spans="1:6" x14ac:dyDescent="0.25">
      <c r="A333" s="4">
        <v>332</v>
      </c>
      <c r="B333" s="6">
        <v>370</v>
      </c>
      <c r="D333" s="13" t="s">
        <v>374</v>
      </c>
      <c r="E333">
        <v>1</v>
      </c>
      <c r="F333" s="9">
        <v>9781409513711</v>
      </c>
    </row>
    <row r="334" spans="1:6" x14ac:dyDescent="0.25">
      <c r="A334" s="4">
        <v>333</v>
      </c>
      <c r="B334" s="6">
        <v>371</v>
      </c>
      <c r="D334" s="13" t="s">
        <v>375</v>
      </c>
      <c r="E334">
        <v>1</v>
      </c>
      <c r="F334" s="9">
        <v>9781409517344</v>
      </c>
    </row>
    <row r="335" spans="1:6" x14ac:dyDescent="0.25">
      <c r="A335" s="4">
        <v>334</v>
      </c>
      <c r="B335" s="6">
        <v>372</v>
      </c>
      <c r="D335" s="13" t="s">
        <v>376</v>
      </c>
      <c r="E335">
        <v>1</v>
      </c>
      <c r="F335" s="9">
        <v>9781409519188</v>
      </c>
    </row>
    <row r="336" spans="1:6" x14ac:dyDescent="0.25">
      <c r="A336" s="4">
        <v>335</v>
      </c>
      <c r="B336" s="6">
        <v>373</v>
      </c>
      <c r="D336" s="13" t="s">
        <v>377</v>
      </c>
      <c r="E336">
        <v>1</v>
      </c>
      <c r="F336" s="9">
        <v>9781409519348</v>
      </c>
    </row>
    <row r="337" spans="1:6" x14ac:dyDescent="0.25">
      <c r="A337" s="4">
        <v>336</v>
      </c>
      <c r="B337" s="6">
        <v>374</v>
      </c>
      <c r="D337" s="13" t="s">
        <v>378</v>
      </c>
      <c r="E337">
        <v>1</v>
      </c>
      <c r="F337" s="9">
        <v>9781409520634</v>
      </c>
    </row>
    <row r="338" spans="1:6" x14ac:dyDescent="0.25">
      <c r="A338" s="4">
        <v>337</v>
      </c>
      <c r="B338" s="6">
        <v>375</v>
      </c>
      <c r="D338" s="13" t="s">
        <v>379</v>
      </c>
      <c r="E338">
        <v>1</v>
      </c>
      <c r="F338" s="9">
        <v>9781409520665</v>
      </c>
    </row>
    <row r="339" spans="1:6" x14ac:dyDescent="0.25">
      <c r="A339" s="4">
        <v>338</v>
      </c>
      <c r="B339" s="6">
        <v>376</v>
      </c>
      <c r="D339" s="13" t="s">
        <v>380</v>
      </c>
      <c r="E339">
        <v>1</v>
      </c>
      <c r="F339" s="9">
        <v>9781409520672</v>
      </c>
    </row>
    <row r="340" spans="1:6" x14ac:dyDescent="0.25">
      <c r="A340" s="4">
        <v>339</v>
      </c>
      <c r="B340" s="6">
        <v>377</v>
      </c>
      <c r="D340" s="13" t="s">
        <v>381</v>
      </c>
      <c r="E340">
        <v>1</v>
      </c>
      <c r="F340" s="9">
        <v>9781409520689</v>
      </c>
    </row>
    <row r="341" spans="1:6" x14ac:dyDescent="0.25">
      <c r="A341" s="4">
        <v>340</v>
      </c>
      <c r="B341" s="6">
        <v>378</v>
      </c>
      <c r="D341" s="13" t="s">
        <v>382</v>
      </c>
      <c r="E341">
        <v>1</v>
      </c>
      <c r="F341" s="9">
        <v>9781409520696</v>
      </c>
    </row>
    <row r="342" spans="1:6" x14ac:dyDescent="0.25">
      <c r="A342" s="4">
        <v>341</v>
      </c>
      <c r="B342" s="6">
        <v>379</v>
      </c>
      <c r="D342" s="13" t="s">
        <v>383</v>
      </c>
      <c r="E342">
        <v>1</v>
      </c>
      <c r="F342" s="9">
        <v>9781409520702</v>
      </c>
    </row>
    <row r="343" spans="1:6" x14ac:dyDescent="0.25">
      <c r="A343" s="4">
        <v>342</v>
      </c>
      <c r="B343" s="6">
        <v>380</v>
      </c>
      <c r="D343" s="13" t="s">
        <v>384</v>
      </c>
      <c r="E343">
        <v>1</v>
      </c>
      <c r="F343" s="9">
        <v>9781409520726</v>
      </c>
    </row>
    <row r="344" spans="1:6" x14ac:dyDescent="0.25">
      <c r="A344" s="4">
        <v>343</v>
      </c>
      <c r="B344" s="6">
        <v>381</v>
      </c>
      <c r="D344" s="13" t="s">
        <v>385</v>
      </c>
      <c r="E344">
        <v>1</v>
      </c>
      <c r="F344" s="9">
        <v>9781409520733</v>
      </c>
    </row>
    <row r="345" spans="1:6" x14ac:dyDescent="0.25">
      <c r="A345" s="4">
        <v>344</v>
      </c>
      <c r="B345" s="6">
        <v>382</v>
      </c>
      <c r="D345" s="13" t="s">
        <v>386</v>
      </c>
      <c r="E345">
        <v>1</v>
      </c>
      <c r="F345" s="9">
        <v>9781409520740</v>
      </c>
    </row>
    <row r="346" spans="1:6" x14ac:dyDescent="0.25">
      <c r="A346" s="4">
        <v>345</v>
      </c>
      <c r="B346" s="6">
        <v>383</v>
      </c>
      <c r="D346" s="13" t="s">
        <v>387</v>
      </c>
      <c r="E346">
        <v>1</v>
      </c>
      <c r="F346" s="9">
        <v>9781409520757</v>
      </c>
    </row>
    <row r="347" spans="1:6" x14ac:dyDescent="0.25">
      <c r="A347" s="4">
        <v>346</v>
      </c>
      <c r="B347" s="6">
        <v>384</v>
      </c>
      <c r="D347" s="13" t="s">
        <v>388</v>
      </c>
      <c r="E347">
        <v>1</v>
      </c>
      <c r="F347" s="9">
        <v>9781409520764</v>
      </c>
    </row>
    <row r="348" spans="1:6" x14ac:dyDescent="0.25">
      <c r="A348" s="4">
        <v>347</v>
      </c>
      <c r="B348" s="6">
        <v>385</v>
      </c>
      <c r="D348" s="13" t="s">
        <v>389</v>
      </c>
      <c r="E348">
        <v>1</v>
      </c>
      <c r="F348" s="9">
        <v>9781409520771</v>
      </c>
    </row>
    <row r="349" spans="1:6" x14ac:dyDescent="0.25">
      <c r="A349" s="4">
        <v>348</v>
      </c>
      <c r="B349" s="6">
        <v>386</v>
      </c>
      <c r="D349" s="13" t="s">
        <v>390</v>
      </c>
      <c r="E349">
        <v>1</v>
      </c>
      <c r="F349" s="9">
        <v>9781409520788</v>
      </c>
    </row>
    <row r="350" spans="1:6" x14ac:dyDescent="0.25">
      <c r="A350" s="4">
        <v>349</v>
      </c>
      <c r="B350" s="6">
        <v>387</v>
      </c>
      <c r="D350" s="13" t="s">
        <v>391</v>
      </c>
      <c r="E350">
        <v>1</v>
      </c>
      <c r="F350" s="9">
        <v>9781409530795</v>
      </c>
    </row>
    <row r="351" spans="1:6" x14ac:dyDescent="0.25">
      <c r="A351" s="4">
        <v>350</v>
      </c>
      <c r="B351" s="6">
        <v>388</v>
      </c>
      <c r="D351" s="13" t="s">
        <v>392</v>
      </c>
      <c r="E351">
        <v>1</v>
      </c>
      <c r="F351" s="9">
        <v>9781409520801</v>
      </c>
    </row>
    <row r="352" spans="1:6" x14ac:dyDescent="0.25">
      <c r="A352" s="4">
        <v>351</v>
      </c>
      <c r="B352" s="6">
        <v>389</v>
      </c>
      <c r="D352" s="13" t="s">
        <v>393</v>
      </c>
      <c r="E352">
        <v>1</v>
      </c>
      <c r="F352" s="9">
        <v>9781409520818</v>
      </c>
    </row>
    <row r="353" spans="1:6" x14ac:dyDescent="0.25">
      <c r="A353" s="4">
        <v>352</v>
      </c>
      <c r="B353" s="6">
        <v>390</v>
      </c>
      <c r="D353" s="13" t="s">
        <v>394</v>
      </c>
      <c r="E353">
        <v>1</v>
      </c>
      <c r="F353" s="9">
        <v>9781409520830</v>
      </c>
    </row>
    <row r="354" spans="1:6" x14ac:dyDescent="0.25">
      <c r="A354" s="4">
        <v>353</v>
      </c>
      <c r="B354" s="6">
        <v>391</v>
      </c>
      <c r="D354" s="13" t="s">
        <v>395</v>
      </c>
      <c r="E354">
        <v>1</v>
      </c>
      <c r="F354" s="9">
        <v>9781409520856</v>
      </c>
    </row>
    <row r="355" spans="1:6" x14ac:dyDescent="0.25">
      <c r="A355" s="4">
        <v>354</v>
      </c>
      <c r="B355" s="6">
        <v>392</v>
      </c>
      <c r="D355" s="13" t="s">
        <v>396</v>
      </c>
      <c r="E355">
        <v>1</v>
      </c>
      <c r="F355" s="9">
        <v>9781409520863</v>
      </c>
    </row>
    <row r="356" spans="1:6" x14ac:dyDescent="0.25">
      <c r="A356" s="4">
        <v>355</v>
      </c>
      <c r="B356" s="6">
        <v>393</v>
      </c>
      <c r="D356" s="13" t="s">
        <v>397</v>
      </c>
      <c r="E356">
        <v>1</v>
      </c>
      <c r="F356" s="9">
        <v>9781409523895</v>
      </c>
    </row>
    <row r="357" spans="1:6" x14ac:dyDescent="0.25">
      <c r="A357" s="4">
        <v>356</v>
      </c>
      <c r="B357" s="6">
        <v>394</v>
      </c>
      <c r="D357" s="13" t="s">
        <v>398</v>
      </c>
      <c r="E357">
        <v>1</v>
      </c>
      <c r="F357" s="9">
        <v>9781409525424</v>
      </c>
    </row>
    <row r="358" spans="1:6" x14ac:dyDescent="0.25">
      <c r="A358" s="4">
        <v>357</v>
      </c>
      <c r="B358" s="6">
        <v>395</v>
      </c>
      <c r="D358" s="13" t="s">
        <v>399</v>
      </c>
      <c r="E358">
        <v>1</v>
      </c>
      <c r="F358" s="9">
        <v>9781409525912</v>
      </c>
    </row>
    <row r="359" spans="1:6" x14ac:dyDescent="0.25">
      <c r="A359" s="4">
        <v>358</v>
      </c>
      <c r="B359" s="6">
        <v>396</v>
      </c>
      <c r="D359" s="13" t="s">
        <v>400</v>
      </c>
      <c r="E359">
        <v>1</v>
      </c>
      <c r="F359" s="9">
        <v>9781409530220</v>
      </c>
    </row>
    <row r="360" spans="1:6" x14ac:dyDescent="0.25">
      <c r="A360" s="4">
        <v>359</v>
      </c>
      <c r="B360" s="6">
        <v>397</v>
      </c>
      <c r="D360" s="13" t="s">
        <v>401</v>
      </c>
      <c r="E360">
        <v>1</v>
      </c>
      <c r="F360" s="9">
        <v>9788176554756</v>
      </c>
    </row>
    <row r="361" spans="1:6" x14ac:dyDescent="0.25">
      <c r="A361" s="4">
        <v>360</v>
      </c>
      <c r="B361" s="6">
        <v>405</v>
      </c>
      <c r="D361" s="13" t="s">
        <v>402</v>
      </c>
      <c r="E361">
        <v>1</v>
      </c>
      <c r="F361" s="9">
        <v>9788184770339</v>
      </c>
    </row>
    <row r="362" spans="1:6" x14ac:dyDescent="0.25">
      <c r="A362" s="4">
        <v>361</v>
      </c>
      <c r="B362" s="6">
        <v>406</v>
      </c>
      <c r="D362" s="13" t="s">
        <v>403</v>
      </c>
      <c r="E362">
        <v>1</v>
      </c>
      <c r="F362" s="9">
        <v>9788176555609</v>
      </c>
    </row>
    <row r="363" spans="1:6" x14ac:dyDescent="0.25">
      <c r="A363" s="4">
        <v>362</v>
      </c>
      <c r="B363" s="6">
        <v>409</v>
      </c>
      <c r="D363" s="13" t="s">
        <v>404</v>
      </c>
      <c r="E363">
        <v>1</v>
      </c>
      <c r="F363" s="9">
        <v>9788184776027</v>
      </c>
    </row>
    <row r="364" spans="1:6" x14ac:dyDescent="0.25">
      <c r="A364" s="4">
        <v>363</v>
      </c>
      <c r="B364" s="6">
        <v>410</v>
      </c>
      <c r="D364" s="13" t="s">
        <v>405</v>
      </c>
      <c r="E364">
        <v>1</v>
      </c>
      <c r="F364" s="9"/>
    </row>
    <row r="365" spans="1:6" x14ac:dyDescent="0.25">
      <c r="A365" s="4">
        <v>364</v>
      </c>
      <c r="B365" s="6">
        <v>414</v>
      </c>
      <c r="D365" s="13" t="s">
        <v>406</v>
      </c>
      <c r="E365">
        <v>1</v>
      </c>
      <c r="F365" s="9">
        <v>9788184770032</v>
      </c>
    </row>
    <row r="366" spans="1:6" x14ac:dyDescent="0.25">
      <c r="A366" s="4">
        <v>365</v>
      </c>
      <c r="B366" s="6">
        <v>415</v>
      </c>
      <c r="D366" s="13" t="s">
        <v>407</v>
      </c>
      <c r="E366">
        <v>1</v>
      </c>
      <c r="F366" s="9">
        <v>9788184724160</v>
      </c>
    </row>
    <row r="367" spans="1:6" x14ac:dyDescent="0.25">
      <c r="A367" s="4">
        <v>366</v>
      </c>
      <c r="B367" s="6">
        <v>416</v>
      </c>
      <c r="D367" s="13" t="s">
        <v>408</v>
      </c>
      <c r="E367">
        <v>1</v>
      </c>
      <c r="F367" s="9">
        <v>9788184772425</v>
      </c>
    </row>
    <row r="368" spans="1:6" x14ac:dyDescent="0.25">
      <c r="A368" s="4">
        <v>367</v>
      </c>
      <c r="B368" s="6">
        <v>417</v>
      </c>
      <c r="D368" s="13" t="s">
        <v>409</v>
      </c>
      <c r="E368">
        <v>1</v>
      </c>
      <c r="F368" s="9">
        <v>978084775587</v>
      </c>
    </row>
    <row r="369" spans="1:6" x14ac:dyDescent="0.25">
      <c r="A369" s="4">
        <v>368</v>
      </c>
      <c r="B369" s="6">
        <v>418</v>
      </c>
      <c r="D369" s="13" t="s">
        <v>410</v>
      </c>
      <c r="E369">
        <v>1</v>
      </c>
      <c r="F369" s="9">
        <v>9788184774092</v>
      </c>
    </row>
    <row r="370" spans="1:6" x14ac:dyDescent="0.25">
      <c r="A370" s="4">
        <v>369</v>
      </c>
      <c r="B370" s="6">
        <v>419</v>
      </c>
      <c r="D370" s="13" t="s">
        <v>411</v>
      </c>
      <c r="E370">
        <v>1</v>
      </c>
      <c r="F370" s="9">
        <v>9788176558310</v>
      </c>
    </row>
    <row r="371" spans="1:6" x14ac:dyDescent="0.25">
      <c r="A371" s="4">
        <v>370</v>
      </c>
      <c r="B371" s="6">
        <v>420</v>
      </c>
      <c r="D371" s="13" t="s">
        <v>412</v>
      </c>
      <c r="E371">
        <v>1</v>
      </c>
      <c r="F371" s="9">
        <v>9788184773897</v>
      </c>
    </row>
    <row r="372" spans="1:6" x14ac:dyDescent="0.25">
      <c r="A372" s="4">
        <v>371</v>
      </c>
      <c r="B372" s="6">
        <v>422</v>
      </c>
      <c r="D372" s="13" t="s">
        <v>413</v>
      </c>
      <c r="E372">
        <v>1</v>
      </c>
      <c r="F372" s="9">
        <v>9788176550482</v>
      </c>
    </row>
    <row r="373" spans="1:6" x14ac:dyDescent="0.25">
      <c r="A373" s="4">
        <v>372</v>
      </c>
      <c r="B373" s="6">
        <v>423</v>
      </c>
      <c r="D373" s="13" t="s">
        <v>414</v>
      </c>
      <c r="E373">
        <v>1</v>
      </c>
      <c r="F373" s="9">
        <v>9788184772838</v>
      </c>
    </row>
    <row r="374" spans="1:6" x14ac:dyDescent="0.25">
      <c r="A374" s="4">
        <v>373</v>
      </c>
      <c r="B374" s="6">
        <v>424</v>
      </c>
      <c r="D374" s="13" t="s">
        <v>415</v>
      </c>
      <c r="E374">
        <v>1</v>
      </c>
      <c r="F374" s="9">
        <v>978084775594</v>
      </c>
    </row>
    <row r="375" spans="1:6" x14ac:dyDescent="0.25">
      <c r="A375" s="4">
        <v>374</v>
      </c>
      <c r="B375" s="6">
        <v>425</v>
      </c>
      <c r="D375" s="13" t="s">
        <v>416</v>
      </c>
      <c r="E375">
        <v>1</v>
      </c>
      <c r="F375" s="9">
        <v>978084775600</v>
      </c>
    </row>
    <row r="376" spans="1:6" x14ac:dyDescent="0.25">
      <c r="A376" s="4">
        <v>375</v>
      </c>
      <c r="B376" s="6">
        <v>426</v>
      </c>
      <c r="D376" s="13" t="s">
        <v>417</v>
      </c>
      <c r="E376">
        <v>1</v>
      </c>
      <c r="F376" s="9">
        <v>978084775617</v>
      </c>
    </row>
    <row r="377" spans="1:6" x14ac:dyDescent="0.25">
      <c r="A377" s="4">
        <v>376</v>
      </c>
      <c r="B377" s="6">
        <v>427</v>
      </c>
      <c r="D377" s="13" t="s">
        <v>418</v>
      </c>
      <c r="E377">
        <v>1</v>
      </c>
      <c r="F377" s="9">
        <v>9788084775624</v>
      </c>
    </row>
    <row r="378" spans="1:6" x14ac:dyDescent="0.25">
      <c r="A378" s="4">
        <v>377</v>
      </c>
      <c r="B378" s="6">
        <v>428</v>
      </c>
      <c r="D378" s="13" t="s">
        <v>419</v>
      </c>
      <c r="E378">
        <v>1</v>
      </c>
      <c r="F378" s="9">
        <v>9788176557047</v>
      </c>
    </row>
    <row r="379" spans="1:6" x14ac:dyDescent="0.25">
      <c r="A379" s="4">
        <v>378</v>
      </c>
      <c r="B379" s="6">
        <v>432</v>
      </c>
      <c r="D379" s="13" t="s">
        <v>420</v>
      </c>
      <c r="E379">
        <v>1</v>
      </c>
      <c r="F379" s="9">
        <v>9788184774078</v>
      </c>
    </row>
    <row r="380" spans="1:6" x14ac:dyDescent="0.25">
      <c r="A380" s="4">
        <v>379</v>
      </c>
      <c r="B380" s="6">
        <v>433</v>
      </c>
      <c r="D380" s="13" t="s">
        <v>421</v>
      </c>
      <c r="E380">
        <v>1</v>
      </c>
      <c r="F380" s="9">
        <v>9788184772791</v>
      </c>
    </row>
    <row r="381" spans="1:6" x14ac:dyDescent="0.25">
      <c r="A381" s="4">
        <v>380</v>
      </c>
      <c r="B381" s="6">
        <v>435</v>
      </c>
      <c r="D381" s="13" t="s">
        <v>422</v>
      </c>
      <c r="E381">
        <v>1</v>
      </c>
      <c r="F381" s="9">
        <v>9788184772715</v>
      </c>
    </row>
    <row r="382" spans="1:6" x14ac:dyDescent="0.25">
      <c r="A382" s="4">
        <v>381</v>
      </c>
      <c r="B382" s="6">
        <v>436</v>
      </c>
      <c r="D382" s="13" t="s">
        <v>423</v>
      </c>
      <c r="E382">
        <v>1</v>
      </c>
      <c r="F382" s="9">
        <v>9788184773958</v>
      </c>
    </row>
    <row r="383" spans="1:6" x14ac:dyDescent="0.25">
      <c r="A383" s="4">
        <v>382</v>
      </c>
      <c r="B383" s="6">
        <v>438</v>
      </c>
      <c r="D383" s="13" t="s">
        <v>424</v>
      </c>
      <c r="E383">
        <v>1</v>
      </c>
      <c r="F383" s="9">
        <v>9788184773958</v>
      </c>
    </row>
    <row r="384" spans="1:6" x14ac:dyDescent="0.25">
      <c r="A384" s="4">
        <v>383</v>
      </c>
      <c r="B384" s="6">
        <v>439</v>
      </c>
      <c r="D384" s="13" t="s">
        <v>425</v>
      </c>
      <c r="E384">
        <v>1</v>
      </c>
      <c r="F384" s="9">
        <v>9788184773870</v>
      </c>
    </row>
    <row r="385" spans="1:6" x14ac:dyDescent="0.25">
      <c r="A385" s="4">
        <v>384</v>
      </c>
      <c r="B385" s="6">
        <v>440</v>
      </c>
      <c r="D385" s="14" t="s">
        <v>426</v>
      </c>
      <c r="E385">
        <v>1</v>
      </c>
      <c r="F385" s="9"/>
    </row>
    <row r="386" spans="1:6" x14ac:dyDescent="0.25">
      <c r="A386" s="4">
        <v>385</v>
      </c>
      <c r="B386" s="6">
        <v>441</v>
      </c>
      <c r="D386" s="14" t="s">
        <v>427</v>
      </c>
      <c r="E386">
        <v>1</v>
      </c>
      <c r="F386" s="9"/>
    </row>
    <row r="387" spans="1:6" x14ac:dyDescent="0.25">
      <c r="A387" s="4">
        <v>386</v>
      </c>
      <c r="B387" s="6">
        <v>443</v>
      </c>
      <c r="D387" s="13" t="s">
        <v>428</v>
      </c>
      <c r="E387">
        <v>1</v>
      </c>
      <c r="F387" s="9">
        <v>9788184772869</v>
      </c>
    </row>
    <row r="388" spans="1:6" x14ac:dyDescent="0.25">
      <c r="A388" s="4">
        <v>387</v>
      </c>
      <c r="B388" s="6">
        <v>444</v>
      </c>
      <c r="D388" s="13" t="s">
        <v>429</v>
      </c>
      <c r="E388">
        <v>1</v>
      </c>
      <c r="F388" s="9">
        <v>9788184775822</v>
      </c>
    </row>
    <row r="389" spans="1:6" x14ac:dyDescent="0.25">
      <c r="A389" s="4">
        <v>388</v>
      </c>
      <c r="B389" s="6">
        <v>447</v>
      </c>
      <c r="D389" s="13" t="s">
        <v>430</v>
      </c>
      <c r="E389">
        <v>1</v>
      </c>
      <c r="F389" s="9">
        <v>9788184775853</v>
      </c>
    </row>
    <row r="390" spans="1:6" x14ac:dyDescent="0.25">
      <c r="A390" s="4">
        <v>389</v>
      </c>
      <c r="B390" s="6">
        <v>448</v>
      </c>
      <c r="D390" s="13" t="s">
        <v>431</v>
      </c>
      <c r="E390">
        <v>1</v>
      </c>
      <c r="F390" s="9">
        <v>9788184775846</v>
      </c>
    </row>
    <row r="391" spans="1:6" x14ac:dyDescent="0.25">
      <c r="A391" s="4">
        <v>390</v>
      </c>
      <c r="B391" s="6">
        <v>449</v>
      </c>
      <c r="D391" s="13" t="s">
        <v>432</v>
      </c>
      <c r="E391">
        <v>1</v>
      </c>
      <c r="F391" s="9">
        <v>9788176554947</v>
      </c>
    </row>
    <row r="392" spans="1:6" x14ac:dyDescent="0.25">
      <c r="A392" s="4">
        <v>391</v>
      </c>
      <c r="B392" s="6">
        <v>450</v>
      </c>
      <c r="D392" s="13" t="s">
        <v>433</v>
      </c>
      <c r="E392">
        <v>1</v>
      </c>
      <c r="F392" s="9">
        <v>9781902626031</v>
      </c>
    </row>
    <row r="393" spans="1:6" x14ac:dyDescent="0.25">
      <c r="A393" s="4">
        <v>392</v>
      </c>
      <c r="B393" s="6">
        <v>451</v>
      </c>
      <c r="D393" s="13" t="s">
        <v>434</v>
      </c>
      <c r="E393">
        <v>1</v>
      </c>
      <c r="F393" s="9">
        <v>9781902626040</v>
      </c>
    </row>
    <row r="394" spans="1:6" x14ac:dyDescent="0.25">
      <c r="A394" s="4">
        <v>393</v>
      </c>
      <c r="B394" s="6">
        <v>452</v>
      </c>
      <c r="D394" s="13" t="s">
        <v>435</v>
      </c>
      <c r="E394">
        <v>1</v>
      </c>
      <c r="F394" s="9">
        <v>9781902626567</v>
      </c>
    </row>
    <row r="395" spans="1:6" x14ac:dyDescent="0.25">
      <c r="A395" s="4">
        <v>394</v>
      </c>
      <c r="B395" s="6">
        <v>453</v>
      </c>
      <c r="D395" s="13" t="s">
        <v>436</v>
      </c>
      <c r="E395">
        <v>1</v>
      </c>
      <c r="F395" s="9">
        <v>9781902626505</v>
      </c>
    </row>
    <row r="396" spans="1:6" x14ac:dyDescent="0.25">
      <c r="A396" s="4">
        <v>395</v>
      </c>
      <c r="B396" s="6">
        <v>454</v>
      </c>
      <c r="D396" s="13" t="s">
        <v>437</v>
      </c>
      <c r="E396">
        <v>1</v>
      </c>
      <c r="F396" s="9">
        <v>9781902626512</v>
      </c>
    </row>
    <row r="397" spans="1:6" x14ac:dyDescent="0.25">
      <c r="A397" s="4">
        <v>396</v>
      </c>
      <c r="B397" s="6">
        <v>455</v>
      </c>
      <c r="D397" s="13" t="s">
        <v>438</v>
      </c>
      <c r="E397">
        <v>1</v>
      </c>
      <c r="F397" s="9">
        <v>9781902626529</v>
      </c>
    </row>
    <row r="398" spans="1:6" x14ac:dyDescent="0.25">
      <c r="A398" s="4">
        <v>397</v>
      </c>
      <c r="B398" s="6">
        <v>456</v>
      </c>
      <c r="D398" s="13" t="s">
        <v>439</v>
      </c>
      <c r="E398">
        <v>1</v>
      </c>
      <c r="F398" s="9">
        <v>9788184773279</v>
      </c>
    </row>
    <row r="399" spans="1:6" x14ac:dyDescent="0.25">
      <c r="A399" s="4">
        <v>398</v>
      </c>
      <c r="B399" s="6">
        <v>460</v>
      </c>
      <c r="D399" s="13" t="s">
        <v>440</v>
      </c>
      <c r="E399">
        <v>1</v>
      </c>
      <c r="F399" s="9">
        <v>9788176554800</v>
      </c>
    </row>
    <row r="400" spans="1:6" x14ac:dyDescent="0.25">
      <c r="A400" s="4">
        <v>399</v>
      </c>
      <c r="B400" s="6">
        <v>461</v>
      </c>
      <c r="D400" s="13" t="s">
        <v>441</v>
      </c>
      <c r="E400">
        <v>1</v>
      </c>
      <c r="F400" s="9">
        <v>9788184772623</v>
      </c>
    </row>
    <row r="401" spans="1:6" x14ac:dyDescent="0.25">
      <c r="A401" s="4">
        <v>400</v>
      </c>
      <c r="B401" s="6">
        <v>465</v>
      </c>
      <c r="D401" s="13" t="s">
        <v>442</v>
      </c>
      <c r="E401">
        <v>1</v>
      </c>
      <c r="F401" s="9">
        <v>9788184773248</v>
      </c>
    </row>
    <row r="402" spans="1:6" x14ac:dyDescent="0.25">
      <c r="A402" s="4">
        <v>401</v>
      </c>
      <c r="B402" s="6">
        <v>467</v>
      </c>
      <c r="D402" s="13" t="s">
        <v>443</v>
      </c>
      <c r="E402">
        <v>1</v>
      </c>
      <c r="F402" s="9">
        <v>9788176559133</v>
      </c>
    </row>
    <row r="403" spans="1:6" x14ac:dyDescent="0.25">
      <c r="A403" s="4">
        <v>402</v>
      </c>
      <c r="B403" s="6">
        <v>472</v>
      </c>
      <c r="D403" s="13" t="s">
        <v>444</v>
      </c>
      <c r="E403">
        <v>1</v>
      </c>
      <c r="F403" s="9">
        <v>9788176558662</v>
      </c>
    </row>
    <row r="404" spans="1:6" x14ac:dyDescent="0.25">
      <c r="A404" s="4">
        <v>403</v>
      </c>
      <c r="B404" s="6">
        <v>477</v>
      </c>
      <c r="D404" s="13" t="s">
        <v>445</v>
      </c>
      <c r="E404">
        <v>1</v>
      </c>
      <c r="F404" s="9">
        <v>9788184770346</v>
      </c>
    </row>
    <row r="405" spans="1:6" x14ac:dyDescent="0.25">
      <c r="A405" s="4">
        <v>404</v>
      </c>
      <c r="B405" s="6">
        <v>478</v>
      </c>
      <c r="D405" s="13" t="s">
        <v>446</v>
      </c>
      <c r="E405">
        <v>1</v>
      </c>
      <c r="F405" s="9">
        <v>9788184774603</v>
      </c>
    </row>
    <row r="406" spans="1:6" x14ac:dyDescent="0.25">
      <c r="A406" s="4">
        <v>405</v>
      </c>
      <c r="B406" s="6">
        <v>480</v>
      </c>
      <c r="D406" s="13" t="s">
        <v>447</v>
      </c>
      <c r="E406">
        <v>1</v>
      </c>
      <c r="F406" s="9">
        <v>9788184774832</v>
      </c>
    </row>
    <row r="407" spans="1:6" x14ac:dyDescent="0.25">
      <c r="A407" s="4">
        <v>406</v>
      </c>
      <c r="B407" s="6">
        <v>484</v>
      </c>
      <c r="D407" s="13" t="s">
        <v>448</v>
      </c>
      <c r="E407">
        <v>1</v>
      </c>
      <c r="F407" s="9">
        <v>9788184722883</v>
      </c>
    </row>
    <row r="408" spans="1:6" x14ac:dyDescent="0.25">
      <c r="A408" s="4">
        <v>407</v>
      </c>
      <c r="B408" s="6">
        <v>489</v>
      </c>
      <c r="D408" s="13" t="s">
        <v>449</v>
      </c>
      <c r="E408">
        <v>1</v>
      </c>
      <c r="F408" s="9">
        <v>9788184775914</v>
      </c>
    </row>
    <row r="409" spans="1:6" x14ac:dyDescent="0.25">
      <c r="A409" s="4">
        <v>408</v>
      </c>
      <c r="B409" s="6">
        <v>498</v>
      </c>
      <c r="D409" s="13" t="s">
        <v>450</v>
      </c>
      <c r="E409">
        <v>1</v>
      </c>
      <c r="F409" s="9">
        <v>9788184772517</v>
      </c>
    </row>
    <row r="410" spans="1:6" x14ac:dyDescent="0.25">
      <c r="A410" s="4">
        <v>409</v>
      </c>
      <c r="B410" s="6">
        <v>499</v>
      </c>
      <c r="D410" s="13" t="s">
        <v>451</v>
      </c>
      <c r="E410">
        <v>1</v>
      </c>
      <c r="F410" s="9">
        <v>9788184772524</v>
      </c>
    </row>
    <row r="411" spans="1:6" x14ac:dyDescent="0.25">
      <c r="A411" s="4">
        <v>410</v>
      </c>
      <c r="B411" s="6">
        <v>502</v>
      </c>
      <c r="D411" s="13" t="s">
        <v>452</v>
      </c>
      <c r="E411">
        <v>1</v>
      </c>
      <c r="F411" s="9">
        <v>9788184770278</v>
      </c>
    </row>
    <row r="412" spans="1:6" x14ac:dyDescent="0.25">
      <c r="A412" s="4">
        <v>411</v>
      </c>
      <c r="B412" s="6">
        <v>504</v>
      </c>
      <c r="D412" s="13" t="s">
        <v>453</v>
      </c>
      <c r="E412">
        <v>1</v>
      </c>
      <c r="F412" s="9">
        <v>9788184771947</v>
      </c>
    </row>
    <row r="413" spans="1:6" x14ac:dyDescent="0.25">
      <c r="A413" s="4">
        <v>412</v>
      </c>
      <c r="B413" s="6">
        <v>505</v>
      </c>
      <c r="D413" s="13" t="s">
        <v>454</v>
      </c>
      <c r="E413">
        <v>1</v>
      </c>
      <c r="F413" s="9">
        <v>9788184771930</v>
      </c>
    </row>
    <row r="414" spans="1:6" x14ac:dyDescent="0.25">
      <c r="A414" s="4">
        <v>413</v>
      </c>
      <c r="B414" s="6">
        <v>506</v>
      </c>
      <c r="D414" s="13" t="s">
        <v>455</v>
      </c>
      <c r="E414">
        <v>1</v>
      </c>
      <c r="F414" s="9">
        <v>9788184772692</v>
      </c>
    </row>
    <row r="415" spans="1:6" x14ac:dyDescent="0.25">
      <c r="A415" s="4">
        <v>414</v>
      </c>
      <c r="B415" s="6">
        <v>508</v>
      </c>
      <c r="D415" s="13" t="s">
        <v>456</v>
      </c>
      <c r="E415">
        <v>1</v>
      </c>
      <c r="F415" s="9">
        <v>9788176550901</v>
      </c>
    </row>
    <row r="416" spans="1:6" x14ac:dyDescent="0.25">
      <c r="A416" s="4">
        <v>415</v>
      </c>
      <c r="B416" s="6">
        <v>511</v>
      </c>
      <c r="D416" s="13" t="s">
        <v>457</v>
      </c>
      <c r="E416">
        <v>1</v>
      </c>
      <c r="F416" s="9">
        <v>9788184775792</v>
      </c>
    </row>
    <row r="417" spans="1:6" x14ac:dyDescent="0.25">
      <c r="A417" s="4">
        <v>416</v>
      </c>
      <c r="B417" s="6">
        <v>512</v>
      </c>
      <c r="D417" s="13" t="s">
        <v>458</v>
      </c>
      <c r="E417">
        <v>1</v>
      </c>
      <c r="F417" s="9">
        <v>9788184775648</v>
      </c>
    </row>
    <row r="418" spans="1:6" x14ac:dyDescent="0.25">
      <c r="A418" s="4">
        <v>417</v>
      </c>
      <c r="B418" s="6">
        <v>514</v>
      </c>
      <c r="D418" s="13" t="s">
        <v>459</v>
      </c>
      <c r="E418">
        <v>1</v>
      </c>
      <c r="F418" s="9">
        <v>9788176559287</v>
      </c>
    </row>
    <row r="419" spans="1:6" x14ac:dyDescent="0.25">
      <c r="A419" s="4">
        <v>418</v>
      </c>
      <c r="B419" s="6">
        <v>515</v>
      </c>
      <c r="D419" s="13" t="s">
        <v>460</v>
      </c>
      <c r="E419">
        <v>1</v>
      </c>
      <c r="F419" s="9">
        <v>9788184772555</v>
      </c>
    </row>
    <row r="420" spans="1:6" x14ac:dyDescent="0.25">
      <c r="A420" s="4">
        <v>419</v>
      </c>
      <c r="B420" s="6">
        <v>516</v>
      </c>
      <c r="D420" s="13" t="s">
        <v>461</v>
      </c>
      <c r="E420">
        <v>1</v>
      </c>
      <c r="F420" s="9">
        <v>9788184771923</v>
      </c>
    </row>
    <row r="421" spans="1:6" x14ac:dyDescent="0.25">
      <c r="A421" s="4">
        <v>420</v>
      </c>
      <c r="B421" s="6">
        <v>517</v>
      </c>
      <c r="D421" s="13" t="s">
        <v>462</v>
      </c>
      <c r="E421">
        <v>1</v>
      </c>
      <c r="F421" s="9">
        <v>9788176555876</v>
      </c>
    </row>
    <row r="422" spans="1:6" x14ac:dyDescent="0.25">
      <c r="A422" s="4">
        <v>421</v>
      </c>
      <c r="B422" s="6">
        <v>518</v>
      </c>
      <c r="D422" s="13" t="s">
        <v>463</v>
      </c>
      <c r="E422">
        <v>1</v>
      </c>
      <c r="F422" s="9">
        <v>9788176559652</v>
      </c>
    </row>
    <row r="423" spans="1:6" x14ac:dyDescent="0.25">
      <c r="A423" s="4">
        <v>422</v>
      </c>
      <c r="B423" s="6">
        <v>519</v>
      </c>
      <c r="D423" s="13" t="s">
        <v>464</v>
      </c>
      <c r="E423">
        <v>1</v>
      </c>
      <c r="F423" s="9">
        <v>9788184773118</v>
      </c>
    </row>
    <row r="424" spans="1:6" x14ac:dyDescent="0.25">
      <c r="A424" s="4">
        <v>423</v>
      </c>
      <c r="B424" s="6">
        <v>521</v>
      </c>
      <c r="D424" s="13" t="s">
        <v>465</v>
      </c>
      <c r="E424">
        <v>1</v>
      </c>
      <c r="F424" s="9">
        <v>9788184773903</v>
      </c>
    </row>
    <row r="425" spans="1:6" x14ac:dyDescent="0.25">
      <c r="A425" s="4">
        <v>424</v>
      </c>
      <c r="B425" s="6">
        <v>523</v>
      </c>
      <c r="D425" s="13" t="s">
        <v>466</v>
      </c>
      <c r="E425">
        <v>1</v>
      </c>
      <c r="F425" s="9">
        <v>9788184770117</v>
      </c>
    </row>
    <row r="426" spans="1:6" x14ac:dyDescent="0.25">
      <c r="A426" s="4">
        <v>425</v>
      </c>
      <c r="B426" s="6">
        <v>524</v>
      </c>
      <c r="D426" s="13" t="s">
        <v>467</v>
      </c>
      <c r="E426">
        <v>1</v>
      </c>
      <c r="F426" s="9">
        <v>9788184776010</v>
      </c>
    </row>
    <row r="427" spans="1:6" x14ac:dyDescent="0.25">
      <c r="A427" s="4">
        <v>426</v>
      </c>
      <c r="B427" s="6">
        <v>525</v>
      </c>
      <c r="D427" s="13" t="s">
        <v>468</v>
      </c>
      <c r="E427">
        <v>1</v>
      </c>
      <c r="F427" s="9">
        <v>9788184772593</v>
      </c>
    </row>
    <row r="428" spans="1:6" x14ac:dyDescent="0.25">
      <c r="A428" s="4">
        <v>427</v>
      </c>
      <c r="B428" s="6">
        <v>526</v>
      </c>
      <c r="D428" s="13" t="s">
        <v>469</v>
      </c>
      <c r="E428">
        <v>1</v>
      </c>
      <c r="F428" s="9">
        <v>9788176552660</v>
      </c>
    </row>
    <row r="429" spans="1:6" x14ac:dyDescent="0.25">
      <c r="A429" s="4">
        <v>428</v>
      </c>
      <c r="B429" s="6">
        <v>527</v>
      </c>
      <c r="D429" s="13" t="s">
        <v>470</v>
      </c>
      <c r="E429">
        <v>1</v>
      </c>
      <c r="F429" s="9">
        <v>9788176559768</v>
      </c>
    </row>
    <row r="430" spans="1:6" x14ac:dyDescent="0.25">
      <c r="A430" s="4">
        <v>429</v>
      </c>
      <c r="B430" s="6">
        <v>532</v>
      </c>
      <c r="D430" s="13" t="s">
        <v>471</v>
      </c>
      <c r="E430">
        <v>1</v>
      </c>
      <c r="F430" s="9">
        <v>9788184774597</v>
      </c>
    </row>
    <row r="431" spans="1:6" x14ac:dyDescent="0.25">
      <c r="A431" s="4">
        <v>430</v>
      </c>
      <c r="B431" s="6">
        <v>533</v>
      </c>
      <c r="D431" s="13" t="s">
        <v>472</v>
      </c>
      <c r="E431">
        <v>1</v>
      </c>
      <c r="F431" s="9">
        <v>9788184773057</v>
      </c>
    </row>
    <row r="432" spans="1:6" x14ac:dyDescent="0.25">
      <c r="A432" s="4">
        <v>431</v>
      </c>
      <c r="B432" s="6">
        <v>536</v>
      </c>
      <c r="D432" s="13" t="s">
        <v>473</v>
      </c>
      <c r="E432">
        <v>1</v>
      </c>
      <c r="F432" s="9">
        <v>9788184774702</v>
      </c>
    </row>
    <row r="433" spans="1:6" x14ac:dyDescent="0.25">
      <c r="A433" s="4">
        <v>432</v>
      </c>
      <c r="B433" s="6">
        <v>538</v>
      </c>
      <c r="D433" s="13" t="s">
        <v>474</v>
      </c>
      <c r="E433">
        <v>1</v>
      </c>
      <c r="F433" s="9">
        <v>9788184774627</v>
      </c>
    </row>
    <row r="434" spans="1:6" x14ac:dyDescent="0.25">
      <c r="A434" s="4">
        <v>433</v>
      </c>
      <c r="B434" s="6">
        <v>539</v>
      </c>
      <c r="D434" s="13" t="s">
        <v>475</v>
      </c>
      <c r="E434">
        <v>1</v>
      </c>
      <c r="F434" s="9">
        <v>9788184774788</v>
      </c>
    </row>
    <row r="435" spans="1:6" x14ac:dyDescent="0.25">
      <c r="A435" s="4">
        <v>434</v>
      </c>
      <c r="B435" s="6">
        <v>540</v>
      </c>
      <c r="D435" s="13" t="s">
        <v>476</v>
      </c>
      <c r="E435">
        <v>1</v>
      </c>
      <c r="F435" s="9">
        <v>9788184774221</v>
      </c>
    </row>
    <row r="436" spans="1:6" x14ac:dyDescent="0.25">
      <c r="A436" s="4">
        <v>435</v>
      </c>
      <c r="B436" s="6">
        <v>543</v>
      </c>
      <c r="D436" s="13" t="s">
        <v>477</v>
      </c>
      <c r="E436">
        <v>1</v>
      </c>
      <c r="F436" s="9">
        <v>9788176554381</v>
      </c>
    </row>
    <row r="437" spans="1:6" x14ac:dyDescent="0.25">
      <c r="A437" s="4">
        <v>436</v>
      </c>
      <c r="B437" s="6">
        <v>545</v>
      </c>
      <c r="D437" s="13" t="s">
        <v>478</v>
      </c>
      <c r="E437">
        <v>1</v>
      </c>
      <c r="F437" s="9">
        <v>9788176553339</v>
      </c>
    </row>
    <row r="438" spans="1:6" x14ac:dyDescent="0.25">
      <c r="A438" s="4">
        <v>437</v>
      </c>
      <c r="B438" s="6">
        <v>548</v>
      </c>
      <c r="D438" s="13" t="s">
        <v>479</v>
      </c>
      <c r="E438">
        <v>1</v>
      </c>
      <c r="F438" s="9">
        <v>9780439862691</v>
      </c>
    </row>
    <row r="439" spans="1:6" x14ac:dyDescent="0.25">
      <c r="A439" s="4">
        <v>438</v>
      </c>
      <c r="B439" s="6">
        <v>549</v>
      </c>
      <c r="D439" s="13" t="s">
        <v>480</v>
      </c>
      <c r="E439">
        <v>1</v>
      </c>
      <c r="F439" s="9">
        <v>9788184770384</v>
      </c>
    </row>
    <row r="440" spans="1:6" x14ac:dyDescent="0.25">
      <c r="A440" s="4">
        <v>439</v>
      </c>
      <c r="B440" s="6">
        <v>552</v>
      </c>
      <c r="D440" s="13" t="s">
        <v>481</v>
      </c>
      <c r="E440">
        <v>1</v>
      </c>
      <c r="F440" s="9">
        <v>9788184773880</v>
      </c>
    </row>
    <row r="441" spans="1:6" x14ac:dyDescent="0.25">
      <c r="A441" s="4">
        <v>440</v>
      </c>
      <c r="B441" s="6">
        <v>553</v>
      </c>
      <c r="D441" s="13" t="s">
        <v>482</v>
      </c>
      <c r="E441">
        <v>1</v>
      </c>
      <c r="F441" s="9">
        <v>9788184770445</v>
      </c>
    </row>
    <row r="442" spans="1:6" x14ac:dyDescent="0.25">
      <c r="A442" s="4">
        <v>441</v>
      </c>
      <c r="B442" s="6">
        <v>556</v>
      </c>
      <c r="D442" s="13" t="s">
        <v>483</v>
      </c>
      <c r="E442">
        <v>1</v>
      </c>
      <c r="F442" s="9">
        <v>9788184771909</v>
      </c>
    </row>
    <row r="443" spans="1:6" x14ac:dyDescent="0.25">
      <c r="A443" s="4">
        <v>442</v>
      </c>
      <c r="B443" s="6">
        <v>558</v>
      </c>
      <c r="D443" s="13" t="s">
        <v>484</v>
      </c>
      <c r="E443">
        <v>1</v>
      </c>
      <c r="F443" s="9">
        <v>9788184773910</v>
      </c>
    </row>
    <row r="444" spans="1:6" x14ac:dyDescent="0.25">
      <c r="A444" s="4">
        <v>443</v>
      </c>
      <c r="B444" s="6">
        <v>563</v>
      </c>
      <c r="D444" s="13" t="s">
        <v>485</v>
      </c>
      <c r="E444">
        <v>1</v>
      </c>
      <c r="F444" s="9"/>
    </row>
    <row r="445" spans="1:6" x14ac:dyDescent="0.25">
      <c r="A445" s="4">
        <v>444</v>
      </c>
      <c r="B445" s="6">
        <v>564</v>
      </c>
      <c r="D445" s="13" t="s">
        <v>486</v>
      </c>
      <c r="E445">
        <v>1</v>
      </c>
      <c r="F445" s="9">
        <v>9788184771336</v>
      </c>
    </row>
    <row r="446" spans="1:6" x14ac:dyDescent="0.25">
      <c r="A446" s="4">
        <v>445</v>
      </c>
      <c r="B446" s="6">
        <v>565</v>
      </c>
      <c r="D446" s="13" t="s">
        <v>487</v>
      </c>
      <c r="E446">
        <v>1</v>
      </c>
      <c r="F446" s="9">
        <v>9788176559591</v>
      </c>
    </row>
    <row r="447" spans="1:6" x14ac:dyDescent="0.25">
      <c r="A447" s="4">
        <v>446</v>
      </c>
      <c r="B447" s="6">
        <v>570</v>
      </c>
      <c r="D447" s="13" t="s">
        <v>488</v>
      </c>
      <c r="E447">
        <v>1</v>
      </c>
      <c r="F447" s="9">
        <v>9788176558587</v>
      </c>
    </row>
    <row r="448" spans="1:6" x14ac:dyDescent="0.25">
      <c r="A448" s="4">
        <v>447</v>
      </c>
      <c r="B448" s="6">
        <v>580</v>
      </c>
      <c r="D448" s="13" t="s">
        <v>489</v>
      </c>
      <c r="E448">
        <v>1</v>
      </c>
      <c r="F448" s="9">
        <v>9781902626468</v>
      </c>
    </row>
    <row r="449" spans="1:6" x14ac:dyDescent="0.25">
      <c r="A449" s="4">
        <v>448</v>
      </c>
      <c r="B449" s="6">
        <v>581</v>
      </c>
      <c r="D449" s="13" t="s">
        <v>490</v>
      </c>
      <c r="E449">
        <v>1</v>
      </c>
      <c r="F449" s="9">
        <v>9788184775785</v>
      </c>
    </row>
    <row r="450" spans="1:6" x14ac:dyDescent="0.25">
      <c r="A450" s="4">
        <v>449</v>
      </c>
      <c r="B450" s="6">
        <v>582</v>
      </c>
      <c r="D450" s="13" t="s">
        <v>491</v>
      </c>
      <c r="E450">
        <v>1</v>
      </c>
      <c r="F450" s="9">
        <v>9781902626543</v>
      </c>
    </row>
    <row r="451" spans="1:6" x14ac:dyDescent="0.25">
      <c r="A451" s="4">
        <v>450</v>
      </c>
      <c r="B451" s="6">
        <v>583</v>
      </c>
      <c r="D451" s="13" t="s">
        <v>492</v>
      </c>
      <c r="E451">
        <v>1</v>
      </c>
      <c r="F451" s="9">
        <v>9788184774351</v>
      </c>
    </row>
    <row r="452" spans="1:6" x14ac:dyDescent="0.25">
      <c r="A452" s="4">
        <v>451</v>
      </c>
      <c r="B452" s="6">
        <v>584</v>
      </c>
      <c r="D452" s="13" t="s">
        <v>493</v>
      </c>
      <c r="E452">
        <v>1</v>
      </c>
      <c r="F452" s="9">
        <v>9781902626604</v>
      </c>
    </row>
    <row r="453" spans="1:6" x14ac:dyDescent="0.25">
      <c r="A453" s="4">
        <v>452</v>
      </c>
      <c r="B453" s="6">
        <v>587</v>
      </c>
      <c r="D453" s="13" t="s">
        <v>494</v>
      </c>
      <c r="E453">
        <v>1</v>
      </c>
      <c r="F453" s="9">
        <v>9788184774740</v>
      </c>
    </row>
    <row r="454" spans="1:6" x14ac:dyDescent="0.25">
      <c r="A454" s="4">
        <v>453</v>
      </c>
      <c r="B454" s="6">
        <v>588</v>
      </c>
      <c r="D454" s="13" t="s">
        <v>495</v>
      </c>
      <c r="E454">
        <v>1</v>
      </c>
      <c r="F454" s="9">
        <v>9788184775549</v>
      </c>
    </row>
    <row r="455" spans="1:6" x14ac:dyDescent="0.25">
      <c r="A455" s="4">
        <v>454</v>
      </c>
      <c r="B455" s="6">
        <v>589</v>
      </c>
      <c r="D455" t="s">
        <v>3497</v>
      </c>
      <c r="E455">
        <v>1</v>
      </c>
      <c r="F455" s="9">
        <v>9788184775532</v>
      </c>
    </row>
    <row r="456" spans="1:6" x14ac:dyDescent="0.25">
      <c r="A456" s="4">
        <v>455</v>
      </c>
      <c r="B456" s="6">
        <v>590</v>
      </c>
      <c r="D456" s="13" t="s">
        <v>496</v>
      </c>
      <c r="E456">
        <v>1</v>
      </c>
      <c r="F456" s="9">
        <v>9788184775525</v>
      </c>
    </row>
    <row r="457" spans="1:6" x14ac:dyDescent="0.25">
      <c r="A457" s="4">
        <v>456</v>
      </c>
      <c r="B457" s="6">
        <v>591</v>
      </c>
      <c r="D457" s="13" t="s">
        <v>497</v>
      </c>
      <c r="E457">
        <v>1</v>
      </c>
      <c r="F457" s="9">
        <v>9788184774795</v>
      </c>
    </row>
    <row r="458" spans="1:6" x14ac:dyDescent="0.25">
      <c r="A458" s="4">
        <v>457</v>
      </c>
      <c r="B458" s="6">
        <v>593</v>
      </c>
      <c r="D458" s="13" t="s">
        <v>498</v>
      </c>
      <c r="E458">
        <v>1</v>
      </c>
      <c r="F458" s="9">
        <v>9788184773101</v>
      </c>
    </row>
    <row r="459" spans="1:6" x14ac:dyDescent="0.25">
      <c r="A459" s="4">
        <v>458</v>
      </c>
      <c r="B459" s="6">
        <v>594</v>
      </c>
      <c r="D459" s="13" t="s">
        <v>464</v>
      </c>
      <c r="E459">
        <v>1</v>
      </c>
      <c r="F459" s="9">
        <v>9788184773231</v>
      </c>
    </row>
    <row r="460" spans="1:6" x14ac:dyDescent="0.25">
      <c r="A460" s="4">
        <v>459</v>
      </c>
      <c r="B460" s="6">
        <v>595</v>
      </c>
      <c r="D460" s="13" t="s">
        <v>499</v>
      </c>
      <c r="E460">
        <v>1</v>
      </c>
      <c r="F460" s="9">
        <v>9788184773217</v>
      </c>
    </row>
    <row r="461" spans="1:6" x14ac:dyDescent="0.25">
      <c r="A461" s="4">
        <v>460</v>
      </c>
      <c r="B461" s="6">
        <v>596</v>
      </c>
      <c r="D461" s="13" t="s">
        <v>500</v>
      </c>
      <c r="E461">
        <v>1</v>
      </c>
      <c r="F461" s="9">
        <v>9788184774719</v>
      </c>
    </row>
    <row r="462" spans="1:6" x14ac:dyDescent="0.25">
      <c r="A462" s="4">
        <v>461</v>
      </c>
      <c r="B462" s="6">
        <v>597</v>
      </c>
      <c r="D462" s="13" t="s">
        <v>501</v>
      </c>
      <c r="E462">
        <v>1</v>
      </c>
      <c r="F462" s="9">
        <v>9788184771886</v>
      </c>
    </row>
    <row r="463" spans="1:6" x14ac:dyDescent="0.25">
      <c r="A463" s="4">
        <v>462</v>
      </c>
      <c r="B463" s="6">
        <v>598</v>
      </c>
      <c r="D463" s="13" t="s">
        <v>502</v>
      </c>
      <c r="E463">
        <v>1</v>
      </c>
      <c r="F463" s="9">
        <v>9788187658082</v>
      </c>
    </row>
    <row r="464" spans="1:6" x14ac:dyDescent="0.25">
      <c r="A464" s="4">
        <v>463</v>
      </c>
      <c r="B464" s="6">
        <v>599</v>
      </c>
      <c r="D464" s="13" t="s">
        <v>503</v>
      </c>
      <c r="E464">
        <v>1</v>
      </c>
      <c r="F464" s="9">
        <v>9788184773132</v>
      </c>
    </row>
    <row r="465" spans="1:6" x14ac:dyDescent="0.25">
      <c r="A465" s="4">
        <v>464</v>
      </c>
      <c r="B465" s="6">
        <v>600</v>
      </c>
      <c r="D465" s="13" t="s">
        <v>504</v>
      </c>
      <c r="E465">
        <v>1</v>
      </c>
      <c r="F465" s="9">
        <v>9788176554920</v>
      </c>
    </row>
    <row r="466" spans="1:6" x14ac:dyDescent="0.25">
      <c r="A466" s="4">
        <v>465</v>
      </c>
      <c r="B466" s="6">
        <v>601</v>
      </c>
      <c r="D466" s="13" t="s">
        <v>505</v>
      </c>
      <c r="E466">
        <v>1</v>
      </c>
      <c r="F466" s="9">
        <v>9788176554657</v>
      </c>
    </row>
    <row r="467" spans="1:6" x14ac:dyDescent="0.25">
      <c r="A467" s="4">
        <v>466</v>
      </c>
      <c r="B467" s="6">
        <v>602</v>
      </c>
      <c r="D467" s="13" t="s">
        <v>506</v>
      </c>
      <c r="E467">
        <v>1</v>
      </c>
      <c r="F467" s="9"/>
    </row>
    <row r="468" spans="1:6" x14ac:dyDescent="0.25">
      <c r="A468" s="4">
        <v>467</v>
      </c>
      <c r="B468" s="6">
        <v>603</v>
      </c>
      <c r="D468" s="13" t="s">
        <v>507</v>
      </c>
      <c r="E468">
        <v>1</v>
      </c>
      <c r="F468" s="9">
        <v>9788184772654</v>
      </c>
    </row>
    <row r="469" spans="1:6" x14ac:dyDescent="0.25">
      <c r="A469" s="4">
        <v>468</v>
      </c>
      <c r="B469" s="6">
        <v>604</v>
      </c>
      <c r="D469" s="13" t="s">
        <v>508</v>
      </c>
      <c r="E469">
        <v>1</v>
      </c>
      <c r="F469" s="9">
        <v>9788184775501</v>
      </c>
    </row>
    <row r="470" spans="1:6" x14ac:dyDescent="0.25">
      <c r="A470" s="4">
        <v>469</v>
      </c>
      <c r="B470" s="6">
        <v>605</v>
      </c>
      <c r="D470" s="13" t="s">
        <v>509</v>
      </c>
      <c r="E470">
        <v>1</v>
      </c>
      <c r="F470" s="9">
        <v>9788184772821</v>
      </c>
    </row>
    <row r="471" spans="1:6" x14ac:dyDescent="0.25">
      <c r="A471" s="4">
        <v>470</v>
      </c>
      <c r="B471" s="6">
        <v>606</v>
      </c>
      <c r="D471" s="13" t="s">
        <v>510</v>
      </c>
      <c r="E471">
        <v>1</v>
      </c>
      <c r="F471" s="9">
        <v>9788184775860</v>
      </c>
    </row>
    <row r="472" spans="1:6" x14ac:dyDescent="0.25">
      <c r="A472" s="4">
        <v>471</v>
      </c>
      <c r="B472" s="6">
        <v>607</v>
      </c>
      <c r="D472" s="13" t="s">
        <v>511</v>
      </c>
      <c r="E472">
        <v>1</v>
      </c>
      <c r="F472" s="9">
        <v>9788184771237</v>
      </c>
    </row>
    <row r="473" spans="1:6" x14ac:dyDescent="0.25">
      <c r="A473" s="4">
        <v>472</v>
      </c>
      <c r="B473" s="6">
        <v>608</v>
      </c>
      <c r="D473" s="13" t="s">
        <v>512</v>
      </c>
      <c r="E473">
        <v>1</v>
      </c>
      <c r="F473" s="9">
        <v>9788176555586</v>
      </c>
    </row>
    <row r="474" spans="1:6" x14ac:dyDescent="0.25">
      <c r="A474" s="4">
        <v>473</v>
      </c>
      <c r="B474" s="6">
        <v>609</v>
      </c>
      <c r="D474" s="13" t="s">
        <v>513</v>
      </c>
      <c r="E474">
        <v>1</v>
      </c>
      <c r="F474" s="9">
        <v>9788176555821</v>
      </c>
    </row>
    <row r="475" spans="1:6" x14ac:dyDescent="0.25">
      <c r="A475" s="4">
        <v>474</v>
      </c>
      <c r="B475" s="6">
        <v>610</v>
      </c>
      <c r="D475" s="13" t="s">
        <v>514</v>
      </c>
      <c r="E475">
        <v>1</v>
      </c>
      <c r="F475" s="9">
        <v>9788176556027</v>
      </c>
    </row>
    <row r="476" spans="1:6" x14ac:dyDescent="0.25">
      <c r="A476" s="4">
        <v>475</v>
      </c>
      <c r="B476" s="6">
        <v>611</v>
      </c>
      <c r="D476" s="13" t="s">
        <v>515</v>
      </c>
      <c r="E476">
        <v>1</v>
      </c>
      <c r="F476" s="9">
        <v>9788176555982</v>
      </c>
    </row>
    <row r="477" spans="1:6" x14ac:dyDescent="0.25">
      <c r="A477" s="4">
        <v>476</v>
      </c>
      <c r="B477" s="6">
        <v>612</v>
      </c>
      <c r="D477" s="13" t="s">
        <v>516</v>
      </c>
      <c r="E477">
        <v>1</v>
      </c>
      <c r="F477" s="9">
        <v>9788176555685</v>
      </c>
    </row>
    <row r="478" spans="1:6" x14ac:dyDescent="0.25">
      <c r="A478" s="4">
        <v>477</v>
      </c>
      <c r="B478" s="6">
        <v>613</v>
      </c>
      <c r="D478" s="13" t="s">
        <v>517</v>
      </c>
      <c r="E478">
        <v>1</v>
      </c>
      <c r="F478" s="9">
        <v>9788176556491</v>
      </c>
    </row>
    <row r="479" spans="1:6" x14ac:dyDescent="0.25">
      <c r="A479" s="4">
        <v>478</v>
      </c>
      <c r="B479" s="6">
        <v>614</v>
      </c>
      <c r="D479" s="13" t="s">
        <v>518</v>
      </c>
      <c r="E479">
        <v>1</v>
      </c>
      <c r="F479" s="9">
        <v>9788184776003</v>
      </c>
    </row>
    <row r="480" spans="1:6" x14ac:dyDescent="0.25">
      <c r="A480" s="4">
        <v>479</v>
      </c>
      <c r="B480" s="6">
        <v>615</v>
      </c>
      <c r="D480" s="13" t="s">
        <v>519</v>
      </c>
      <c r="E480">
        <v>1</v>
      </c>
      <c r="F480" s="9">
        <v>9788184775495</v>
      </c>
    </row>
    <row r="481" spans="1:6" x14ac:dyDescent="0.25">
      <c r="A481" s="4">
        <v>480</v>
      </c>
      <c r="B481" s="6">
        <v>616</v>
      </c>
      <c r="D481" s="13" t="s">
        <v>520</v>
      </c>
      <c r="E481">
        <v>1</v>
      </c>
      <c r="F481" s="9">
        <v>9788184771893</v>
      </c>
    </row>
    <row r="482" spans="1:6" x14ac:dyDescent="0.25">
      <c r="A482" s="4">
        <v>481</v>
      </c>
      <c r="B482" s="6">
        <v>617</v>
      </c>
      <c r="D482" s="13" t="s">
        <v>521</v>
      </c>
      <c r="E482">
        <v>1</v>
      </c>
      <c r="F482" s="9"/>
    </row>
    <row r="483" spans="1:6" x14ac:dyDescent="0.25">
      <c r="A483" s="4">
        <v>482</v>
      </c>
      <c r="B483" s="6">
        <v>618</v>
      </c>
      <c r="D483" s="13" t="s">
        <v>522</v>
      </c>
      <c r="E483">
        <v>1</v>
      </c>
      <c r="F483" s="9">
        <v>9788184773286</v>
      </c>
    </row>
    <row r="484" spans="1:6" x14ac:dyDescent="0.25">
      <c r="A484" s="4">
        <v>483</v>
      </c>
      <c r="B484" s="6">
        <v>619</v>
      </c>
      <c r="D484" s="13" t="s">
        <v>523</v>
      </c>
      <c r="E484">
        <v>1</v>
      </c>
      <c r="F484" s="9">
        <v>9788184770261</v>
      </c>
    </row>
    <row r="485" spans="1:6" x14ac:dyDescent="0.25">
      <c r="A485" s="4">
        <v>484</v>
      </c>
      <c r="B485" s="6">
        <v>621</v>
      </c>
      <c r="D485" s="13" t="s">
        <v>524</v>
      </c>
      <c r="E485">
        <v>1</v>
      </c>
      <c r="F485" s="9">
        <v>9780439706346</v>
      </c>
    </row>
    <row r="486" spans="1:6" x14ac:dyDescent="0.25">
      <c r="A486" s="4">
        <v>485</v>
      </c>
      <c r="B486" s="6">
        <v>622</v>
      </c>
      <c r="D486" s="13" t="s">
        <v>525</v>
      </c>
      <c r="E486">
        <v>1</v>
      </c>
      <c r="F486" s="9">
        <v>9780439706377</v>
      </c>
    </row>
    <row r="487" spans="1:6" x14ac:dyDescent="0.25">
      <c r="A487" s="4">
        <v>486</v>
      </c>
      <c r="B487" s="6">
        <v>623</v>
      </c>
      <c r="D487" s="13" t="s">
        <v>526</v>
      </c>
      <c r="E487">
        <v>1</v>
      </c>
      <c r="F487" s="9">
        <v>9780439706339</v>
      </c>
    </row>
    <row r="488" spans="1:6" x14ac:dyDescent="0.25">
      <c r="A488" s="4">
        <v>487</v>
      </c>
      <c r="B488" s="6">
        <v>624</v>
      </c>
      <c r="D488" s="13" t="s">
        <v>527</v>
      </c>
      <c r="E488">
        <v>1</v>
      </c>
      <c r="F488" s="9">
        <v>9780439706353</v>
      </c>
    </row>
    <row r="489" spans="1:6" x14ac:dyDescent="0.25">
      <c r="A489" s="4">
        <v>488</v>
      </c>
      <c r="B489" s="6">
        <v>625</v>
      </c>
      <c r="D489" s="13" t="s">
        <v>528</v>
      </c>
      <c r="E489">
        <v>1</v>
      </c>
      <c r="F489" s="9">
        <v>9780439706384</v>
      </c>
    </row>
    <row r="490" spans="1:6" x14ac:dyDescent="0.25">
      <c r="A490" s="4">
        <v>489</v>
      </c>
      <c r="B490" s="6">
        <v>626</v>
      </c>
      <c r="D490" s="13" t="s">
        <v>529</v>
      </c>
      <c r="E490">
        <v>1</v>
      </c>
      <c r="F490" s="9">
        <v>9780439706322</v>
      </c>
    </row>
    <row r="491" spans="1:6" x14ac:dyDescent="0.25">
      <c r="A491" s="4">
        <v>490</v>
      </c>
      <c r="B491" s="6">
        <v>627</v>
      </c>
      <c r="D491" s="13" t="s">
        <v>530</v>
      </c>
      <c r="E491">
        <v>1</v>
      </c>
      <c r="F491" s="9">
        <v>9780439706391</v>
      </c>
    </row>
    <row r="492" spans="1:6" x14ac:dyDescent="0.25">
      <c r="A492" s="4">
        <v>491</v>
      </c>
      <c r="B492" s="6">
        <v>628</v>
      </c>
      <c r="D492" s="13" t="s">
        <v>498</v>
      </c>
      <c r="E492">
        <v>1</v>
      </c>
      <c r="F492" s="9">
        <v>9788184773255</v>
      </c>
    </row>
    <row r="493" spans="1:6" x14ac:dyDescent="0.25">
      <c r="A493" s="4">
        <v>492</v>
      </c>
      <c r="B493" s="6">
        <v>629</v>
      </c>
      <c r="D493" s="13" t="s">
        <v>442</v>
      </c>
      <c r="E493">
        <v>1</v>
      </c>
      <c r="F493" s="9">
        <v>9788184773088</v>
      </c>
    </row>
    <row r="494" spans="1:6" x14ac:dyDescent="0.25">
      <c r="A494" s="4">
        <v>493</v>
      </c>
      <c r="B494" s="6">
        <v>630</v>
      </c>
      <c r="D494" s="13" t="s">
        <v>531</v>
      </c>
      <c r="E494">
        <v>1</v>
      </c>
      <c r="F494" s="9">
        <v>9788176558099</v>
      </c>
    </row>
    <row r="495" spans="1:6" x14ac:dyDescent="0.25">
      <c r="A495" s="4">
        <v>494</v>
      </c>
      <c r="B495" s="6">
        <v>632</v>
      </c>
      <c r="D495" s="13" t="s">
        <v>532</v>
      </c>
      <c r="E495">
        <v>1</v>
      </c>
      <c r="F495" s="9">
        <v>9788184774610</v>
      </c>
    </row>
    <row r="496" spans="1:6" x14ac:dyDescent="0.25">
      <c r="A496" s="4">
        <v>495</v>
      </c>
      <c r="B496" s="6">
        <v>633</v>
      </c>
      <c r="D496" s="13" t="s">
        <v>533</v>
      </c>
      <c r="E496">
        <v>1</v>
      </c>
      <c r="F496" s="9">
        <v>9788176554930</v>
      </c>
    </row>
    <row r="497" spans="1:6" x14ac:dyDescent="0.25">
      <c r="A497" s="4">
        <v>496</v>
      </c>
      <c r="B497" s="6">
        <v>638</v>
      </c>
      <c r="D497" s="13" t="s">
        <v>534</v>
      </c>
      <c r="E497">
        <v>1</v>
      </c>
      <c r="F497" s="9">
        <v>9788176555654</v>
      </c>
    </row>
    <row r="498" spans="1:6" x14ac:dyDescent="0.25">
      <c r="A498" s="4">
        <v>497</v>
      </c>
      <c r="B498" s="6">
        <v>640</v>
      </c>
      <c r="D498" s="13" t="s">
        <v>535</v>
      </c>
      <c r="E498">
        <v>1</v>
      </c>
      <c r="F498" s="9">
        <v>9788176555708</v>
      </c>
    </row>
    <row r="499" spans="1:6" x14ac:dyDescent="0.25">
      <c r="A499" s="4">
        <v>498</v>
      </c>
      <c r="B499" s="6">
        <v>641</v>
      </c>
      <c r="D499" s="13" t="s">
        <v>536</v>
      </c>
      <c r="E499">
        <v>1</v>
      </c>
      <c r="F499" s="9">
        <v>9788184773262</v>
      </c>
    </row>
    <row r="500" spans="1:6" x14ac:dyDescent="0.25">
      <c r="A500" s="4">
        <v>499</v>
      </c>
      <c r="B500" s="6">
        <v>653</v>
      </c>
      <c r="D500" s="13" t="s">
        <v>537</v>
      </c>
      <c r="E500">
        <v>1</v>
      </c>
      <c r="F500" s="9">
        <v>9788184775662</v>
      </c>
    </row>
    <row r="501" spans="1:6" x14ac:dyDescent="0.25">
      <c r="A501" s="4">
        <v>500</v>
      </c>
      <c r="B501" s="6">
        <v>654</v>
      </c>
      <c r="D501" s="13" t="s">
        <v>538</v>
      </c>
      <c r="E501">
        <v>1</v>
      </c>
      <c r="F501" s="9">
        <v>9788184774337</v>
      </c>
    </row>
    <row r="502" spans="1:6" x14ac:dyDescent="0.25">
      <c r="A502" s="4">
        <v>501</v>
      </c>
      <c r="B502" s="6">
        <v>655</v>
      </c>
      <c r="D502" s="13" t="s">
        <v>539</v>
      </c>
      <c r="E502">
        <v>1</v>
      </c>
      <c r="F502" s="9">
        <v>9788184774320</v>
      </c>
    </row>
    <row r="503" spans="1:6" x14ac:dyDescent="0.25">
      <c r="A503" s="4">
        <v>502</v>
      </c>
      <c r="B503" s="6">
        <v>656</v>
      </c>
      <c r="D503" s="13" t="s">
        <v>540</v>
      </c>
      <c r="E503">
        <v>1</v>
      </c>
      <c r="F503" s="9">
        <v>9781848980853</v>
      </c>
    </row>
    <row r="504" spans="1:6" x14ac:dyDescent="0.25">
      <c r="A504" s="4">
        <v>503</v>
      </c>
      <c r="B504" s="6">
        <v>657</v>
      </c>
      <c r="D504" s="13" t="s">
        <v>541</v>
      </c>
      <c r="E504">
        <v>1</v>
      </c>
      <c r="F504" s="9">
        <v>9781848980907</v>
      </c>
    </row>
    <row r="505" spans="1:6" x14ac:dyDescent="0.25">
      <c r="A505" s="4">
        <v>504</v>
      </c>
      <c r="B505" s="6">
        <v>658</v>
      </c>
      <c r="D505" s="13" t="s">
        <v>542</v>
      </c>
      <c r="E505">
        <v>1</v>
      </c>
      <c r="F505" s="9">
        <v>9781848980846</v>
      </c>
    </row>
    <row r="506" spans="1:6" x14ac:dyDescent="0.25">
      <c r="A506" s="4">
        <v>505</v>
      </c>
      <c r="B506" s="6">
        <v>659</v>
      </c>
      <c r="D506" s="13" t="s">
        <v>543</v>
      </c>
      <c r="E506">
        <v>1</v>
      </c>
      <c r="F506" s="9">
        <v>9781848980914</v>
      </c>
    </row>
    <row r="507" spans="1:6" x14ac:dyDescent="0.25">
      <c r="A507" s="4">
        <v>506</v>
      </c>
      <c r="B507" s="6">
        <v>660</v>
      </c>
      <c r="D507" s="13" t="s">
        <v>544</v>
      </c>
      <c r="E507">
        <v>1</v>
      </c>
      <c r="F507" s="9">
        <v>9781860078521</v>
      </c>
    </row>
    <row r="508" spans="1:6" x14ac:dyDescent="0.25">
      <c r="A508" s="4">
        <v>507</v>
      </c>
      <c r="B508" s="6">
        <v>661</v>
      </c>
      <c r="D508" s="13" t="s">
        <v>545</v>
      </c>
      <c r="E508">
        <v>1</v>
      </c>
      <c r="F508" s="9">
        <v>9781860078569</v>
      </c>
    </row>
    <row r="509" spans="1:6" x14ac:dyDescent="0.25">
      <c r="A509" s="4">
        <v>508</v>
      </c>
      <c r="B509" s="6">
        <v>662</v>
      </c>
      <c r="D509" s="13" t="s">
        <v>546</v>
      </c>
      <c r="E509">
        <v>1</v>
      </c>
      <c r="F509" s="9">
        <v>9781849861584</v>
      </c>
    </row>
    <row r="510" spans="1:6" x14ac:dyDescent="0.25">
      <c r="A510" s="4">
        <v>509</v>
      </c>
      <c r="B510" s="6">
        <v>663</v>
      </c>
      <c r="D510" s="13" t="s">
        <v>547</v>
      </c>
      <c r="E510">
        <v>1</v>
      </c>
      <c r="F510" s="9">
        <v>9781846960543</v>
      </c>
    </row>
    <row r="511" spans="1:6" x14ac:dyDescent="0.25">
      <c r="A511" s="4">
        <v>510</v>
      </c>
      <c r="B511" s="6">
        <v>664</v>
      </c>
      <c r="D511" s="13" t="s">
        <v>548</v>
      </c>
      <c r="E511">
        <v>1</v>
      </c>
      <c r="F511" s="9">
        <v>9781846960529</v>
      </c>
    </row>
    <row r="512" spans="1:6" x14ac:dyDescent="0.25">
      <c r="A512" s="4">
        <v>511</v>
      </c>
      <c r="B512" s="6">
        <v>665</v>
      </c>
      <c r="D512" s="13" t="s">
        <v>549</v>
      </c>
      <c r="E512">
        <v>1</v>
      </c>
      <c r="F512" s="9">
        <v>9781846960736</v>
      </c>
    </row>
    <row r="513" spans="1:6" x14ac:dyDescent="0.25">
      <c r="A513" s="4">
        <v>512</v>
      </c>
      <c r="B513" s="6">
        <v>666</v>
      </c>
      <c r="D513" s="13" t="s">
        <v>549</v>
      </c>
      <c r="E513">
        <v>1</v>
      </c>
      <c r="F513" s="9">
        <v>9781846960550</v>
      </c>
    </row>
    <row r="514" spans="1:6" x14ac:dyDescent="0.25">
      <c r="A514" s="4">
        <v>513</v>
      </c>
      <c r="B514" s="6">
        <v>667</v>
      </c>
      <c r="D514" s="13" t="s">
        <v>550</v>
      </c>
      <c r="E514">
        <v>1</v>
      </c>
      <c r="F514" s="9">
        <v>9781846960505</v>
      </c>
    </row>
    <row r="515" spans="1:6" x14ac:dyDescent="0.25">
      <c r="A515" s="4">
        <v>514</v>
      </c>
      <c r="B515" s="6">
        <v>668</v>
      </c>
      <c r="D515" s="13" t="s">
        <v>551</v>
      </c>
      <c r="E515">
        <v>1</v>
      </c>
      <c r="F515" s="9">
        <v>9781848981485</v>
      </c>
    </row>
    <row r="516" spans="1:6" x14ac:dyDescent="0.25">
      <c r="A516" s="4">
        <v>515</v>
      </c>
      <c r="B516" s="6">
        <v>669</v>
      </c>
      <c r="D516" s="13" t="s">
        <v>552</v>
      </c>
      <c r="E516">
        <v>1</v>
      </c>
      <c r="F516" s="9">
        <v>9781848980556</v>
      </c>
    </row>
    <row r="517" spans="1:6" x14ac:dyDescent="0.25">
      <c r="A517" s="4">
        <v>516</v>
      </c>
      <c r="B517" s="6">
        <v>670</v>
      </c>
      <c r="D517" s="13" t="s">
        <v>553</v>
      </c>
      <c r="E517">
        <v>1</v>
      </c>
      <c r="F517" s="9">
        <v>9781848980570</v>
      </c>
    </row>
    <row r="518" spans="1:6" x14ac:dyDescent="0.25">
      <c r="A518" s="4">
        <v>517</v>
      </c>
      <c r="B518" s="6">
        <v>673</v>
      </c>
      <c r="D518" s="13" t="s">
        <v>554</v>
      </c>
      <c r="E518">
        <v>1</v>
      </c>
      <c r="F518" s="9">
        <v>9781848980587</v>
      </c>
    </row>
    <row r="519" spans="1:6" x14ac:dyDescent="0.25">
      <c r="A519" s="4">
        <v>518</v>
      </c>
      <c r="B519" s="6">
        <v>674</v>
      </c>
      <c r="D519" s="13" t="s">
        <v>555</v>
      </c>
      <c r="E519">
        <v>1</v>
      </c>
      <c r="F519" s="9">
        <v>9788184775990</v>
      </c>
    </row>
    <row r="520" spans="1:6" x14ac:dyDescent="0.25">
      <c r="A520" s="4">
        <v>519</v>
      </c>
      <c r="B520" s="6">
        <v>675</v>
      </c>
      <c r="D520" s="13" t="s">
        <v>556</v>
      </c>
      <c r="E520">
        <v>1</v>
      </c>
      <c r="F520" s="9">
        <v>9788184776003</v>
      </c>
    </row>
    <row r="521" spans="1:6" x14ac:dyDescent="0.25">
      <c r="A521" s="4">
        <v>520</v>
      </c>
      <c r="B521" s="6">
        <v>678</v>
      </c>
      <c r="D521" s="13" t="s">
        <v>429</v>
      </c>
      <c r="E521">
        <v>1</v>
      </c>
      <c r="F521" s="9">
        <v>9788184775822</v>
      </c>
    </row>
    <row r="522" spans="1:6" x14ac:dyDescent="0.25">
      <c r="A522" s="4">
        <v>521</v>
      </c>
      <c r="B522" s="6">
        <v>679</v>
      </c>
      <c r="D522" s="13" t="s">
        <v>557</v>
      </c>
      <c r="E522">
        <v>1</v>
      </c>
      <c r="F522" s="9">
        <v>9788184771275</v>
      </c>
    </row>
    <row r="523" spans="1:6" x14ac:dyDescent="0.25">
      <c r="A523" s="4">
        <v>522</v>
      </c>
      <c r="B523" s="6">
        <v>680</v>
      </c>
      <c r="D523" s="13" t="s">
        <v>558</v>
      </c>
      <c r="E523">
        <v>1</v>
      </c>
      <c r="F523" s="9">
        <v>9780439585606</v>
      </c>
    </row>
    <row r="524" spans="1:6" ht="45" x14ac:dyDescent="0.25">
      <c r="A524" s="4">
        <v>523</v>
      </c>
      <c r="B524" s="6">
        <v>681</v>
      </c>
      <c r="D524" s="15" t="s">
        <v>559</v>
      </c>
      <c r="E524">
        <v>1</v>
      </c>
      <c r="F524" s="9">
        <v>9788184770353</v>
      </c>
    </row>
    <row r="525" spans="1:6" x14ac:dyDescent="0.25">
      <c r="A525" s="4">
        <v>524</v>
      </c>
      <c r="B525" s="6">
        <v>682</v>
      </c>
      <c r="D525" s="13" t="s">
        <v>560</v>
      </c>
      <c r="E525">
        <v>1</v>
      </c>
      <c r="F525" s="9">
        <v>9781860079535</v>
      </c>
    </row>
    <row r="526" spans="1:6" x14ac:dyDescent="0.25">
      <c r="A526" s="4">
        <v>525</v>
      </c>
      <c r="B526" s="6">
        <v>683</v>
      </c>
      <c r="D526" s="13" t="s">
        <v>561</v>
      </c>
      <c r="E526">
        <v>1</v>
      </c>
      <c r="F526" s="9">
        <v>9781860079504</v>
      </c>
    </row>
    <row r="527" spans="1:6" x14ac:dyDescent="0.25">
      <c r="A527" s="4">
        <v>526</v>
      </c>
      <c r="B527" s="6">
        <v>684</v>
      </c>
      <c r="D527" s="13" t="s">
        <v>562</v>
      </c>
      <c r="E527">
        <v>1</v>
      </c>
      <c r="F527" s="9">
        <v>9781860079542</v>
      </c>
    </row>
    <row r="528" spans="1:6" x14ac:dyDescent="0.25">
      <c r="A528" s="4">
        <v>527</v>
      </c>
      <c r="B528" s="6">
        <v>685</v>
      </c>
      <c r="D528" s="13" t="s">
        <v>563</v>
      </c>
      <c r="E528">
        <v>1</v>
      </c>
      <c r="F528" s="9">
        <v>9781860079597</v>
      </c>
    </row>
    <row r="529" spans="1:6" x14ac:dyDescent="0.25">
      <c r="A529" s="4">
        <v>528</v>
      </c>
      <c r="B529" s="6">
        <v>686</v>
      </c>
      <c r="D529" s="13" t="s">
        <v>564</v>
      </c>
      <c r="E529">
        <v>1</v>
      </c>
      <c r="F529" s="9">
        <v>9781860079566</v>
      </c>
    </row>
    <row r="530" spans="1:6" x14ac:dyDescent="0.25">
      <c r="A530" s="4">
        <v>529</v>
      </c>
      <c r="B530" s="6">
        <v>687</v>
      </c>
      <c r="D530" s="13" t="s">
        <v>565</v>
      </c>
      <c r="E530">
        <v>1</v>
      </c>
      <c r="F530" s="9">
        <v>9781860079528</v>
      </c>
    </row>
    <row r="531" spans="1:6" x14ac:dyDescent="0.25">
      <c r="A531" s="4">
        <v>530</v>
      </c>
      <c r="B531" s="6">
        <v>688</v>
      </c>
      <c r="D531" s="13" t="s">
        <v>566</v>
      </c>
      <c r="E531">
        <v>1</v>
      </c>
      <c r="F531" s="9">
        <v>9718160079573</v>
      </c>
    </row>
    <row r="532" spans="1:6" x14ac:dyDescent="0.25">
      <c r="A532" s="4">
        <v>531</v>
      </c>
      <c r="B532" s="6">
        <v>689</v>
      </c>
      <c r="D532" s="13" t="s">
        <v>567</v>
      </c>
      <c r="E532">
        <v>1</v>
      </c>
      <c r="F532" s="9">
        <v>9781846966170</v>
      </c>
    </row>
    <row r="533" spans="1:6" x14ac:dyDescent="0.25">
      <c r="A533" s="4">
        <v>532</v>
      </c>
      <c r="B533" s="6">
        <v>690</v>
      </c>
      <c r="D533" s="13" t="s">
        <v>568</v>
      </c>
      <c r="E533">
        <v>1</v>
      </c>
      <c r="F533" s="9">
        <v>9781846966194</v>
      </c>
    </row>
    <row r="534" spans="1:6" x14ac:dyDescent="0.25">
      <c r="A534" s="4">
        <v>533</v>
      </c>
      <c r="B534" s="6">
        <v>691</v>
      </c>
      <c r="D534" s="13" t="s">
        <v>569</v>
      </c>
      <c r="E534">
        <v>1</v>
      </c>
      <c r="F534" s="9">
        <v>9781846960598</v>
      </c>
    </row>
    <row r="535" spans="1:6" x14ac:dyDescent="0.25">
      <c r="A535" s="4">
        <v>534</v>
      </c>
      <c r="B535" s="6">
        <v>692</v>
      </c>
      <c r="D535" s="13" t="s">
        <v>570</v>
      </c>
      <c r="E535">
        <v>1</v>
      </c>
      <c r="F535" s="9">
        <v>9781846960635</v>
      </c>
    </row>
    <row r="536" spans="1:6" x14ac:dyDescent="0.25">
      <c r="A536" s="4">
        <v>535</v>
      </c>
      <c r="B536" s="6">
        <v>693</v>
      </c>
      <c r="D536" s="13" t="s">
        <v>571</v>
      </c>
      <c r="E536">
        <v>1</v>
      </c>
      <c r="F536" s="9">
        <v>9781846966125</v>
      </c>
    </row>
    <row r="537" spans="1:6" x14ac:dyDescent="0.25">
      <c r="A537" s="4">
        <v>536</v>
      </c>
      <c r="B537" s="6">
        <v>694</v>
      </c>
      <c r="D537" s="13" t="s">
        <v>572</v>
      </c>
      <c r="E537">
        <v>1</v>
      </c>
      <c r="F537" s="9">
        <v>9781848982116</v>
      </c>
    </row>
    <row r="538" spans="1:6" x14ac:dyDescent="0.25">
      <c r="A538" s="4">
        <v>537</v>
      </c>
      <c r="B538" s="6">
        <v>695</v>
      </c>
      <c r="D538" s="13" t="s">
        <v>573</v>
      </c>
      <c r="E538">
        <v>1</v>
      </c>
      <c r="F538" s="9">
        <v>9781848982093</v>
      </c>
    </row>
    <row r="539" spans="1:6" x14ac:dyDescent="0.25">
      <c r="A539" s="4">
        <v>538</v>
      </c>
      <c r="B539" s="6">
        <v>696</v>
      </c>
      <c r="D539" s="13" t="s">
        <v>574</v>
      </c>
      <c r="E539">
        <v>1</v>
      </c>
      <c r="F539" s="9">
        <v>9781848982079</v>
      </c>
    </row>
    <row r="540" spans="1:6" x14ac:dyDescent="0.25">
      <c r="A540" s="4">
        <v>539</v>
      </c>
      <c r="B540" s="6">
        <v>697</v>
      </c>
      <c r="D540" s="13" t="s">
        <v>575</v>
      </c>
      <c r="E540">
        <v>1</v>
      </c>
      <c r="F540" s="9">
        <v>9781848982062</v>
      </c>
    </row>
    <row r="541" spans="1:6" x14ac:dyDescent="0.25">
      <c r="A541" s="4">
        <v>540</v>
      </c>
      <c r="B541" s="6">
        <v>698</v>
      </c>
      <c r="D541" s="13" t="s">
        <v>576</v>
      </c>
      <c r="E541">
        <v>1</v>
      </c>
      <c r="F541" s="9">
        <v>9781848982086</v>
      </c>
    </row>
    <row r="542" spans="1:6" x14ac:dyDescent="0.25">
      <c r="A542" s="4">
        <v>541</v>
      </c>
      <c r="B542" s="6">
        <v>699</v>
      </c>
      <c r="D542" s="13" t="s">
        <v>577</v>
      </c>
      <c r="E542">
        <v>1</v>
      </c>
      <c r="F542" s="9">
        <v>9781848982109</v>
      </c>
    </row>
    <row r="543" spans="1:6" x14ac:dyDescent="0.25">
      <c r="A543" s="4">
        <v>542</v>
      </c>
      <c r="B543" s="6">
        <v>700</v>
      </c>
      <c r="D543" s="13" t="s">
        <v>578</v>
      </c>
      <c r="E543">
        <v>1</v>
      </c>
      <c r="F543" s="9">
        <v>9781860078606</v>
      </c>
    </row>
    <row r="544" spans="1:6" x14ac:dyDescent="0.25">
      <c r="A544" s="4">
        <v>543</v>
      </c>
      <c r="B544" s="6">
        <v>701</v>
      </c>
      <c r="D544" s="13" t="s">
        <v>579</v>
      </c>
      <c r="E544">
        <v>1</v>
      </c>
      <c r="F544" s="9">
        <v>978140952251</v>
      </c>
    </row>
    <row r="545" spans="1:6" x14ac:dyDescent="0.25">
      <c r="A545" s="4">
        <v>544</v>
      </c>
      <c r="B545" s="6">
        <v>704</v>
      </c>
      <c r="D545" s="13" t="s">
        <v>580</v>
      </c>
      <c r="E545">
        <v>1</v>
      </c>
      <c r="F545" s="9">
        <v>9781409512400</v>
      </c>
    </row>
    <row r="546" spans="1:6" x14ac:dyDescent="0.25">
      <c r="A546" s="4">
        <v>545</v>
      </c>
      <c r="B546" s="6">
        <v>705</v>
      </c>
      <c r="D546" s="13" t="s">
        <v>581</v>
      </c>
      <c r="E546">
        <v>1</v>
      </c>
      <c r="F546" s="9">
        <v>9781409524816</v>
      </c>
    </row>
    <row r="547" spans="1:6" x14ac:dyDescent="0.25">
      <c r="A547" s="4">
        <v>546</v>
      </c>
      <c r="B547" s="6">
        <v>709</v>
      </c>
      <c r="D547" s="13" t="s">
        <v>582</v>
      </c>
      <c r="E547">
        <v>1</v>
      </c>
      <c r="F547" s="9">
        <v>9788184772258</v>
      </c>
    </row>
    <row r="548" spans="1:6" x14ac:dyDescent="0.25">
      <c r="A548" s="4">
        <v>547</v>
      </c>
      <c r="B548" s="6">
        <v>710</v>
      </c>
      <c r="D548" s="13" t="s">
        <v>583</v>
      </c>
      <c r="E548">
        <v>1</v>
      </c>
      <c r="F548" s="9">
        <v>9780439376068</v>
      </c>
    </row>
    <row r="549" spans="1:6" x14ac:dyDescent="0.25">
      <c r="A549" s="4">
        <v>548</v>
      </c>
      <c r="B549" s="6">
        <v>718</v>
      </c>
      <c r="D549" s="13" t="s">
        <v>311</v>
      </c>
      <c r="E549">
        <v>1</v>
      </c>
      <c r="F549" s="9">
        <v>9781409512073</v>
      </c>
    </row>
    <row r="550" spans="1:6" x14ac:dyDescent="0.25">
      <c r="A550" s="4">
        <v>549</v>
      </c>
      <c r="B550" s="6">
        <v>719</v>
      </c>
      <c r="D550" s="13" t="s">
        <v>584</v>
      </c>
      <c r="E550">
        <v>1</v>
      </c>
      <c r="F550" s="9">
        <v>9781409512110</v>
      </c>
    </row>
    <row r="551" spans="1:6" x14ac:dyDescent="0.25">
      <c r="A551" s="4">
        <v>550</v>
      </c>
      <c r="B551" s="6">
        <v>720</v>
      </c>
      <c r="D551" s="13" t="s">
        <v>382</v>
      </c>
      <c r="E551">
        <v>1</v>
      </c>
      <c r="F551" s="9">
        <v>9781409511564</v>
      </c>
    </row>
    <row r="552" spans="1:6" x14ac:dyDescent="0.25">
      <c r="A552" s="4">
        <v>551</v>
      </c>
      <c r="B552" s="6">
        <v>721</v>
      </c>
      <c r="D552" s="13" t="s">
        <v>585</v>
      </c>
      <c r="E552">
        <v>1</v>
      </c>
      <c r="F552" s="9">
        <v>9781400951241</v>
      </c>
    </row>
    <row r="553" spans="1:6" x14ac:dyDescent="0.25">
      <c r="A553" s="4">
        <v>552</v>
      </c>
      <c r="B553" s="6">
        <v>722</v>
      </c>
      <c r="D553" s="13" t="s">
        <v>267</v>
      </c>
      <c r="E553">
        <v>1</v>
      </c>
      <c r="F553" s="9">
        <v>9781409512530</v>
      </c>
    </row>
    <row r="554" spans="1:6" x14ac:dyDescent="0.25">
      <c r="A554" s="4">
        <v>553</v>
      </c>
      <c r="B554" s="6">
        <v>723</v>
      </c>
      <c r="D554" s="13" t="s">
        <v>586</v>
      </c>
      <c r="E554">
        <v>1</v>
      </c>
      <c r="F554" s="9">
        <v>9781409510857</v>
      </c>
    </row>
    <row r="555" spans="1:6" x14ac:dyDescent="0.25">
      <c r="A555" s="4">
        <v>554</v>
      </c>
      <c r="B555" s="6">
        <v>724</v>
      </c>
      <c r="D555" s="13" t="s">
        <v>587</v>
      </c>
      <c r="E555">
        <v>1</v>
      </c>
      <c r="F555" s="9">
        <v>9781409512509</v>
      </c>
    </row>
    <row r="556" spans="1:6" x14ac:dyDescent="0.25">
      <c r="A556" s="4">
        <v>555</v>
      </c>
      <c r="B556" s="6">
        <v>725</v>
      </c>
      <c r="D556" s="13" t="s">
        <v>588</v>
      </c>
      <c r="E556">
        <v>1</v>
      </c>
      <c r="F556" s="9">
        <v>9781409511663</v>
      </c>
    </row>
    <row r="557" spans="1:6" x14ac:dyDescent="0.25">
      <c r="A557" s="4">
        <v>556</v>
      </c>
      <c r="B557" s="6">
        <v>726</v>
      </c>
      <c r="D557" s="13" t="s">
        <v>589</v>
      </c>
      <c r="E557">
        <v>1</v>
      </c>
      <c r="F557" s="9">
        <v>9781409512462</v>
      </c>
    </row>
    <row r="558" spans="1:6" x14ac:dyDescent="0.25">
      <c r="A558" s="4">
        <v>557</v>
      </c>
      <c r="B558" s="6">
        <v>727</v>
      </c>
      <c r="D558" s="13" t="s">
        <v>590</v>
      </c>
      <c r="E558">
        <v>1</v>
      </c>
      <c r="F558" s="9">
        <v>9781409511557</v>
      </c>
    </row>
    <row r="559" spans="1:6" x14ac:dyDescent="0.25">
      <c r="A559" s="4">
        <v>558</v>
      </c>
      <c r="B559" s="6">
        <v>728</v>
      </c>
      <c r="D559" s="13" t="s">
        <v>368</v>
      </c>
      <c r="E559">
        <v>1</v>
      </c>
      <c r="F559" s="9">
        <v>9781409512301</v>
      </c>
    </row>
    <row r="560" spans="1:6" x14ac:dyDescent="0.25">
      <c r="A560" s="4">
        <v>559</v>
      </c>
      <c r="B560" s="6">
        <v>729</v>
      </c>
      <c r="D560" s="13" t="s">
        <v>308</v>
      </c>
      <c r="E560">
        <v>1</v>
      </c>
      <c r="F560" s="9">
        <v>9781409511120</v>
      </c>
    </row>
    <row r="561" spans="1:6" x14ac:dyDescent="0.25">
      <c r="A561" s="4">
        <v>560</v>
      </c>
      <c r="B561" s="6">
        <v>732</v>
      </c>
      <c r="D561" s="13" t="s">
        <v>591</v>
      </c>
      <c r="E561">
        <v>1</v>
      </c>
      <c r="F561" s="9">
        <v>9780545034319</v>
      </c>
    </row>
    <row r="562" spans="1:6" x14ac:dyDescent="0.25">
      <c r="A562" s="4">
        <v>561</v>
      </c>
      <c r="B562" s="6">
        <v>733</v>
      </c>
      <c r="D562" s="13" t="s">
        <v>592</v>
      </c>
      <c r="E562">
        <v>1</v>
      </c>
      <c r="F562" s="9">
        <v>9780545034296</v>
      </c>
    </row>
    <row r="563" spans="1:6" x14ac:dyDescent="0.25">
      <c r="A563" s="4">
        <v>562</v>
      </c>
      <c r="B563" s="6">
        <v>739</v>
      </c>
      <c r="D563" s="13" t="s">
        <v>593</v>
      </c>
      <c r="E563">
        <v>1</v>
      </c>
      <c r="F563" s="9">
        <v>9781865094847</v>
      </c>
    </row>
    <row r="564" spans="1:6" x14ac:dyDescent="0.25">
      <c r="A564" s="4">
        <v>563</v>
      </c>
      <c r="B564" s="6">
        <v>740</v>
      </c>
      <c r="D564" s="13" t="s">
        <v>594</v>
      </c>
      <c r="E564">
        <v>1</v>
      </c>
      <c r="F564" s="9">
        <v>9781865098302</v>
      </c>
    </row>
    <row r="565" spans="1:6" x14ac:dyDescent="0.25">
      <c r="A565" s="4">
        <v>564</v>
      </c>
      <c r="B565" s="6">
        <v>741</v>
      </c>
      <c r="D565" s="13" t="s">
        <v>595</v>
      </c>
      <c r="E565">
        <v>1</v>
      </c>
      <c r="F565" s="9">
        <v>9780545100748</v>
      </c>
    </row>
    <row r="566" spans="1:6" ht="45" x14ac:dyDescent="0.25">
      <c r="A566" s="4">
        <v>565</v>
      </c>
      <c r="B566" s="6">
        <v>748</v>
      </c>
      <c r="D566" s="15" t="s">
        <v>596</v>
      </c>
      <c r="E566">
        <v>1</v>
      </c>
      <c r="F566" s="9">
        <v>9788184772852</v>
      </c>
    </row>
    <row r="567" spans="1:6" x14ac:dyDescent="0.25">
      <c r="A567" s="4">
        <v>566</v>
      </c>
      <c r="B567" s="6">
        <v>749</v>
      </c>
      <c r="D567" s="13" t="s">
        <v>597</v>
      </c>
      <c r="E567">
        <v>1</v>
      </c>
      <c r="F567" s="9">
        <v>9788179551496</v>
      </c>
    </row>
    <row r="568" spans="1:6" x14ac:dyDescent="0.25">
      <c r="A568" s="4">
        <v>567</v>
      </c>
      <c r="B568" s="6">
        <v>750</v>
      </c>
      <c r="D568" s="13" t="s">
        <v>598</v>
      </c>
      <c r="E568">
        <v>1</v>
      </c>
      <c r="F568" s="9">
        <v>9780756631499</v>
      </c>
    </row>
    <row r="569" spans="1:6" x14ac:dyDescent="0.25">
      <c r="A569" s="4">
        <v>568</v>
      </c>
      <c r="B569" s="6">
        <v>751</v>
      </c>
      <c r="D569" s="13" t="s">
        <v>599</v>
      </c>
      <c r="E569">
        <v>1</v>
      </c>
      <c r="F569" s="9">
        <v>9780753454220</v>
      </c>
    </row>
    <row r="570" spans="1:6" x14ac:dyDescent="0.25">
      <c r="A570" s="4">
        <v>569</v>
      </c>
      <c r="B570" s="6">
        <v>752</v>
      </c>
      <c r="D570" s="13" t="s">
        <v>600</v>
      </c>
      <c r="E570">
        <v>1</v>
      </c>
      <c r="F570" s="9">
        <v>9780756614157</v>
      </c>
    </row>
    <row r="571" spans="1:6" x14ac:dyDescent="0.25">
      <c r="A571" s="4">
        <v>570</v>
      </c>
      <c r="B571" s="6">
        <v>753</v>
      </c>
      <c r="D571" s="13" t="s">
        <v>601</v>
      </c>
      <c r="E571">
        <v>1</v>
      </c>
      <c r="F571" s="9">
        <v>9781852830373</v>
      </c>
    </row>
    <row r="572" spans="1:6" x14ac:dyDescent="0.25">
      <c r="A572" s="4">
        <v>571</v>
      </c>
      <c r="B572" s="6">
        <v>754</v>
      </c>
      <c r="D572" s="13" t="s">
        <v>602</v>
      </c>
      <c r="E572">
        <v>1</v>
      </c>
      <c r="F572" s="9">
        <v>9780753461228</v>
      </c>
    </row>
    <row r="573" spans="1:6" x14ac:dyDescent="0.25">
      <c r="A573" s="4">
        <v>572</v>
      </c>
      <c r="B573" s="6">
        <v>755</v>
      </c>
      <c r="D573" s="13" t="s">
        <v>603</v>
      </c>
      <c r="E573">
        <v>1</v>
      </c>
      <c r="F573" s="9">
        <v>9781596941271</v>
      </c>
    </row>
    <row r="574" spans="1:6" x14ac:dyDescent="0.25">
      <c r="A574" s="4">
        <v>573</v>
      </c>
      <c r="B574" s="6">
        <v>756</v>
      </c>
      <c r="D574" s="13" t="s">
        <v>604</v>
      </c>
      <c r="E574">
        <v>1</v>
      </c>
      <c r="F574" s="9">
        <v>9780944142622</v>
      </c>
    </row>
    <row r="575" spans="1:6" x14ac:dyDescent="0.25">
      <c r="A575" s="4">
        <v>574</v>
      </c>
      <c r="B575" s="6">
        <v>758</v>
      </c>
      <c r="D575" s="13" t="s">
        <v>605</v>
      </c>
      <c r="E575">
        <v>1</v>
      </c>
      <c r="F575" s="9">
        <v>9788186211434</v>
      </c>
    </row>
    <row r="576" spans="1:6" x14ac:dyDescent="0.25">
      <c r="A576" s="4">
        <v>575</v>
      </c>
      <c r="B576" s="6">
        <v>759</v>
      </c>
      <c r="D576" s="13" t="s">
        <v>606</v>
      </c>
      <c r="E576">
        <v>1</v>
      </c>
      <c r="F576" s="9">
        <v>9789810190835</v>
      </c>
    </row>
    <row r="577" spans="1:6" x14ac:dyDescent="0.25">
      <c r="A577" s="4">
        <v>576</v>
      </c>
      <c r="B577" s="6">
        <v>760</v>
      </c>
      <c r="D577" s="13" t="s">
        <v>607</v>
      </c>
      <c r="E577">
        <v>1</v>
      </c>
      <c r="F577" s="9">
        <v>9780763638160</v>
      </c>
    </row>
    <row r="578" spans="1:6" x14ac:dyDescent="0.25">
      <c r="A578" s="4">
        <v>577</v>
      </c>
      <c r="B578" s="6">
        <v>762</v>
      </c>
      <c r="D578" s="13" t="s">
        <v>608</v>
      </c>
      <c r="E578">
        <v>1</v>
      </c>
      <c r="F578" s="9">
        <v>9780756632649</v>
      </c>
    </row>
    <row r="579" spans="1:6" x14ac:dyDescent="0.25">
      <c r="A579" s="4">
        <v>578</v>
      </c>
      <c r="B579" s="6">
        <v>763</v>
      </c>
      <c r="D579" s="13" t="s">
        <v>609</v>
      </c>
      <c r="E579">
        <v>1</v>
      </c>
      <c r="F579" s="9">
        <v>9780756632632</v>
      </c>
    </row>
    <row r="580" spans="1:6" x14ac:dyDescent="0.25">
      <c r="A580" s="4">
        <v>579</v>
      </c>
      <c r="B580" s="6">
        <v>764</v>
      </c>
      <c r="D580" s="13" t="s">
        <v>610</v>
      </c>
      <c r="E580">
        <v>1</v>
      </c>
      <c r="F580" s="9">
        <v>9780763646219</v>
      </c>
    </row>
    <row r="581" spans="1:6" x14ac:dyDescent="0.25">
      <c r="A581" s="4">
        <v>580</v>
      </c>
      <c r="B581" s="6">
        <v>765</v>
      </c>
      <c r="D581" s="13" t="s">
        <v>611</v>
      </c>
      <c r="E581">
        <v>1</v>
      </c>
      <c r="F581" s="9">
        <v>9780721416229</v>
      </c>
    </row>
    <row r="582" spans="1:6" x14ac:dyDescent="0.25">
      <c r="A582" s="4">
        <v>581</v>
      </c>
      <c r="B582" s="6">
        <v>766</v>
      </c>
      <c r="D582" s="13" t="s">
        <v>612</v>
      </c>
      <c r="E582">
        <v>1</v>
      </c>
      <c r="F582" s="9">
        <v>9780721416250</v>
      </c>
    </row>
    <row r="583" spans="1:6" x14ac:dyDescent="0.25">
      <c r="A583" s="4">
        <v>582</v>
      </c>
      <c r="B583" s="6">
        <v>767</v>
      </c>
      <c r="D583" s="13" t="s">
        <v>613</v>
      </c>
      <c r="E583">
        <v>1</v>
      </c>
      <c r="F583" s="9">
        <v>9780721416267</v>
      </c>
    </row>
    <row r="584" spans="1:6" x14ac:dyDescent="0.25">
      <c r="A584" s="4">
        <v>583</v>
      </c>
      <c r="B584" s="6">
        <v>768</v>
      </c>
      <c r="D584" s="13" t="s">
        <v>614</v>
      </c>
      <c r="E584">
        <v>1</v>
      </c>
      <c r="F584" s="9">
        <v>9780721416274</v>
      </c>
    </row>
    <row r="585" spans="1:6" x14ac:dyDescent="0.25">
      <c r="A585" s="4">
        <v>584</v>
      </c>
      <c r="B585" s="6">
        <v>769</v>
      </c>
      <c r="D585" s="13" t="s">
        <v>615</v>
      </c>
      <c r="E585">
        <v>1</v>
      </c>
      <c r="F585" s="9">
        <v>9780721416298</v>
      </c>
    </row>
    <row r="586" spans="1:6" x14ac:dyDescent="0.25">
      <c r="A586" s="4">
        <v>585</v>
      </c>
      <c r="B586" s="6">
        <v>770</v>
      </c>
      <c r="D586" s="13" t="s">
        <v>616</v>
      </c>
      <c r="E586">
        <v>1</v>
      </c>
      <c r="F586" s="9">
        <v>9780721416311</v>
      </c>
    </row>
    <row r="587" spans="1:6" x14ac:dyDescent="0.25">
      <c r="A587" s="4">
        <v>586</v>
      </c>
      <c r="B587" s="6">
        <v>774</v>
      </c>
      <c r="D587" s="13" t="s">
        <v>617</v>
      </c>
      <c r="E587">
        <v>1</v>
      </c>
      <c r="F587" s="9">
        <v>9781407527079</v>
      </c>
    </row>
    <row r="588" spans="1:6" x14ac:dyDescent="0.25">
      <c r="A588" s="4">
        <v>587</v>
      </c>
      <c r="B588" s="6">
        <v>775</v>
      </c>
      <c r="D588" s="13" t="s">
        <v>618</v>
      </c>
      <c r="E588">
        <v>1</v>
      </c>
      <c r="F588" s="9">
        <v>9180756622145</v>
      </c>
    </row>
    <row r="589" spans="1:6" x14ac:dyDescent="0.25">
      <c r="A589" s="4">
        <v>588</v>
      </c>
      <c r="B589" s="6">
        <v>776</v>
      </c>
      <c r="D589" s="13" t="s">
        <v>619</v>
      </c>
      <c r="E589">
        <v>1</v>
      </c>
      <c r="F589" s="9">
        <v>9780525478836</v>
      </c>
    </row>
    <row r="590" spans="1:6" x14ac:dyDescent="0.25">
      <c r="A590" s="4">
        <v>589</v>
      </c>
      <c r="B590" s="6">
        <v>779</v>
      </c>
      <c r="D590" s="13" t="s">
        <v>620</v>
      </c>
      <c r="E590">
        <v>1</v>
      </c>
      <c r="F590" s="9">
        <v>9789814133272</v>
      </c>
    </row>
    <row r="591" spans="1:6" x14ac:dyDescent="0.25">
      <c r="A591" s="4">
        <v>590</v>
      </c>
      <c r="B591" s="6">
        <v>780</v>
      </c>
      <c r="D591" s="13" t="s">
        <v>621</v>
      </c>
      <c r="E591">
        <v>1</v>
      </c>
      <c r="F591" s="9">
        <v>9789814151399</v>
      </c>
    </row>
    <row r="592" spans="1:6" x14ac:dyDescent="0.25">
      <c r="A592" s="4">
        <v>591</v>
      </c>
      <c r="B592" s="6">
        <v>781</v>
      </c>
      <c r="D592" s="13" t="s">
        <v>622</v>
      </c>
      <c r="E592">
        <v>1</v>
      </c>
      <c r="F592" s="9">
        <v>9789812551801</v>
      </c>
    </row>
    <row r="593" spans="1:6" x14ac:dyDescent="0.25">
      <c r="A593" s="4">
        <v>592</v>
      </c>
      <c r="B593" s="6">
        <v>783</v>
      </c>
      <c r="D593" s="13" t="s">
        <v>623</v>
      </c>
      <c r="E593">
        <v>1</v>
      </c>
      <c r="F593" s="9">
        <v>9780590399470</v>
      </c>
    </row>
    <row r="594" spans="1:6" x14ac:dyDescent="0.25">
      <c r="A594" s="4">
        <v>593</v>
      </c>
      <c r="B594" s="6">
        <v>784</v>
      </c>
      <c r="D594" s="13" t="s">
        <v>624</v>
      </c>
      <c r="E594">
        <v>1</v>
      </c>
      <c r="F594" s="9">
        <v>9788130900575</v>
      </c>
    </row>
    <row r="595" spans="1:6" x14ac:dyDescent="0.25">
      <c r="A595" s="4">
        <v>594</v>
      </c>
      <c r="B595" s="6">
        <v>785</v>
      </c>
      <c r="D595" s="13" t="s">
        <v>625</v>
      </c>
      <c r="E595">
        <v>1</v>
      </c>
      <c r="F595" s="9">
        <v>9789812740120</v>
      </c>
    </row>
    <row r="596" spans="1:6" x14ac:dyDescent="0.25">
      <c r="A596" s="4">
        <v>595</v>
      </c>
      <c r="B596" s="6">
        <v>786</v>
      </c>
      <c r="D596" s="13" t="s">
        <v>626</v>
      </c>
      <c r="E596">
        <v>1</v>
      </c>
      <c r="F596" s="9"/>
    </row>
    <row r="597" spans="1:6" x14ac:dyDescent="0.25">
      <c r="A597" s="4">
        <v>596</v>
      </c>
      <c r="B597" s="6">
        <v>787</v>
      </c>
      <c r="D597" s="13" t="s">
        <v>627</v>
      </c>
      <c r="E597">
        <v>1</v>
      </c>
      <c r="F597" s="9">
        <v>9781426307126</v>
      </c>
    </row>
    <row r="598" spans="1:6" x14ac:dyDescent="0.25">
      <c r="A598" s="4">
        <v>597</v>
      </c>
      <c r="B598" s="6">
        <v>788</v>
      </c>
      <c r="D598" s="13" t="s">
        <v>628</v>
      </c>
      <c r="E598">
        <v>1</v>
      </c>
      <c r="F598" s="9">
        <v>9781426307102</v>
      </c>
    </row>
    <row r="599" spans="1:6" x14ac:dyDescent="0.25">
      <c r="A599" s="4">
        <v>598</v>
      </c>
      <c r="B599" s="6">
        <v>789</v>
      </c>
      <c r="D599" s="13" t="s">
        <v>629</v>
      </c>
      <c r="E599">
        <v>1</v>
      </c>
      <c r="F599" s="9">
        <v>9781426307454</v>
      </c>
    </row>
    <row r="600" spans="1:6" x14ac:dyDescent="0.25">
      <c r="A600" s="4">
        <v>599</v>
      </c>
      <c r="B600" s="6">
        <v>790</v>
      </c>
      <c r="D600" s="13" t="s">
        <v>630</v>
      </c>
      <c r="E600">
        <v>1</v>
      </c>
      <c r="F600" s="9">
        <v>9781426307416</v>
      </c>
    </row>
    <row r="601" spans="1:6" x14ac:dyDescent="0.25">
      <c r="A601" s="4">
        <v>600</v>
      </c>
      <c r="B601" s="6">
        <v>792</v>
      </c>
      <c r="D601" s="13" t="s">
        <v>631</v>
      </c>
      <c r="E601">
        <v>1</v>
      </c>
      <c r="F601" s="9">
        <v>9781844223657</v>
      </c>
    </row>
    <row r="602" spans="1:6" x14ac:dyDescent="0.25">
      <c r="A602" s="4">
        <v>601</v>
      </c>
      <c r="B602" s="6">
        <v>793</v>
      </c>
      <c r="D602" s="13" t="s">
        <v>632</v>
      </c>
      <c r="E602">
        <v>1</v>
      </c>
      <c r="F602" s="9">
        <v>9781844223664</v>
      </c>
    </row>
    <row r="603" spans="1:6" x14ac:dyDescent="0.25">
      <c r="A603" s="4">
        <v>602</v>
      </c>
      <c r="B603" s="6">
        <v>794</v>
      </c>
      <c r="D603" s="13" t="s">
        <v>633</v>
      </c>
      <c r="E603">
        <v>1</v>
      </c>
      <c r="F603" s="9">
        <v>9781844223671</v>
      </c>
    </row>
    <row r="604" spans="1:6" x14ac:dyDescent="0.25">
      <c r="A604" s="4">
        <v>603</v>
      </c>
      <c r="B604" s="6">
        <v>795</v>
      </c>
      <c r="D604" s="13" t="s">
        <v>634</v>
      </c>
      <c r="E604">
        <v>1</v>
      </c>
      <c r="F604" s="9">
        <v>9781844223695</v>
      </c>
    </row>
    <row r="605" spans="1:6" x14ac:dyDescent="0.25">
      <c r="A605" s="4">
        <v>604</v>
      </c>
      <c r="B605" s="6">
        <v>796</v>
      </c>
      <c r="D605" s="13" t="s">
        <v>635</v>
      </c>
      <c r="E605">
        <v>1</v>
      </c>
      <c r="F605" s="9">
        <v>9781844223718</v>
      </c>
    </row>
    <row r="606" spans="1:6" x14ac:dyDescent="0.25">
      <c r="A606" s="4">
        <v>605</v>
      </c>
      <c r="B606" s="6">
        <v>797</v>
      </c>
      <c r="D606" s="13" t="s">
        <v>636</v>
      </c>
      <c r="E606">
        <v>1</v>
      </c>
      <c r="F606" s="9">
        <v>9781844223725</v>
      </c>
    </row>
    <row r="607" spans="1:6" x14ac:dyDescent="0.25">
      <c r="A607" s="4">
        <v>606</v>
      </c>
      <c r="B607" s="6">
        <v>798</v>
      </c>
      <c r="D607" s="13" t="s">
        <v>637</v>
      </c>
      <c r="E607">
        <v>1</v>
      </c>
      <c r="F607" s="9">
        <v>9781844223732</v>
      </c>
    </row>
    <row r="608" spans="1:6" x14ac:dyDescent="0.25">
      <c r="A608" s="4">
        <v>607</v>
      </c>
      <c r="B608" s="6">
        <v>799</v>
      </c>
      <c r="D608" s="13" t="s">
        <v>638</v>
      </c>
      <c r="E608">
        <v>1</v>
      </c>
      <c r="F608" s="9">
        <v>9781844223749</v>
      </c>
    </row>
    <row r="609" spans="1:6" x14ac:dyDescent="0.25">
      <c r="A609" s="4">
        <v>608</v>
      </c>
      <c r="B609" s="6">
        <v>800</v>
      </c>
      <c r="D609" s="13" t="s">
        <v>639</v>
      </c>
      <c r="E609">
        <v>1</v>
      </c>
      <c r="F609" s="9">
        <v>9781844223756</v>
      </c>
    </row>
    <row r="610" spans="1:6" x14ac:dyDescent="0.25">
      <c r="A610" s="4">
        <v>609</v>
      </c>
      <c r="B610" s="6">
        <v>801</v>
      </c>
      <c r="D610" s="13" t="s">
        <v>640</v>
      </c>
      <c r="E610">
        <v>1</v>
      </c>
      <c r="F610" s="9">
        <v>9781844223770</v>
      </c>
    </row>
    <row r="611" spans="1:6" x14ac:dyDescent="0.25">
      <c r="A611" s="4">
        <v>610</v>
      </c>
      <c r="B611" s="6">
        <v>802</v>
      </c>
      <c r="D611" s="13" t="s">
        <v>641</v>
      </c>
      <c r="E611">
        <v>1</v>
      </c>
      <c r="F611" s="9">
        <v>9781844223787</v>
      </c>
    </row>
    <row r="612" spans="1:6" x14ac:dyDescent="0.25">
      <c r="A612" s="4">
        <v>611</v>
      </c>
      <c r="B612" s="6">
        <v>803</v>
      </c>
      <c r="D612" s="13" t="s">
        <v>642</v>
      </c>
      <c r="E612">
        <v>1</v>
      </c>
      <c r="F612" s="9">
        <v>9781844223794</v>
      </c>
    </row>
    <row r="613" spans="1:6" x14ac:dyDescent="0.25">
      <c r="A613" s="4">
        <v>612</v>
      </c>
      <c r="B613" s="6">
        <v>804</v>
      </c>
      <c r="D613" s="13" t="s">
        <v>643</v>
      </c>
      <c r="E613">
        <v>1</v>
      </c>
      <c r="F613" s="9">
        <v>9781844223800</v>
      </c>
    </row>
    <row r="614" spans="1:6" x14ac:dyDescent="0.25">
      <c r="A614" s="4">
        <v>613</v>
      </c>
      <c r="B614" s="6">
        <v>805</v>
      </c>
      <c r="D614" s="13" t="s">
        <v>644</v>
      </c>
      <c r="E614">
        <v>1</v>
      </c>
      <c r="F614" s="9">
        <v>9781844223817</v>
      </c>
    </row>
    <row r="615" spans="1:6" x14ac:dyDescent="0.25">
      <c r="A615" s="4">
        <v>614</v>
      </c>
      <c r="B615" s="6">
        <v>807</v>
      </c>
      <c r="D615" s="13" t="s">
        <v>645</v>
      </c>
      <c r="E615">
        <v>1</v>
      </c>
      <c r="F615" s="9">
        <v>9781844223831</v>
      </c>
    </row>
    <row r="616" spans="1:6" x14ac:dyDescent="0.25">
      <c r="A616" s="4">
        <v>615</v>
      </c>
      <c r="B616" s="6">
        <v>808</v>
      </c>
      <c r="D616" s="13" t="s">
        <v>646</v>
      </c>
      <c r="E616">
        <v>1</v>
      </c>
      <c r="F616" s="9">
        <v>9781844223855</v>
      </c>
    </row>
    <row r="617" spans="1:6" x14ac:dyDescent="0.25">
      <c r="A617" s="4">
        <v>616</v>
      </c>
      <c r="B617" s="6">
        <v>809</v>
      </c>
      <c r="D617" s="13" t="s">
        <v>647</v>
      </c>
      <c r="E617">
        <v>1</v>
      </c>
      <c r="F617" s="9">
        <v>9781844223893</v>
      </c>
    </row>
    <row r="618" spans="1:6" x14ac:dyDescent="0.25">
      <c r="A618" s="4">
        <v>617</v>
      </c>
      <c r="B618" s="6">
        <v>810</v>
      </c>
      <c r="D618" s="13" t="s">
        <v>648</v>
      </c>
      <c r="E618">
        <v>1</v>
      </c>
      <c r="F618" s="9">
        <v>9781844223947</v>
      </c>
    </row>
    <row r="619" spans="1:6" x14ac:dyDescent="0.25">
      <c r="A619" s="4">
        <v>618</v>
      </c>
      <c r="B619" s="6">
        <v>811</v>
      </c>
      <c r="D619" s="13" t="s">
        <v>649</v>
      </c>
      <c r="E619">
        <v>1</v>
      </c>
      <c r="F619" s="9">
        <v>9781844223954</v>
      </c>
    </row>
    <row r="620" spans="1:6" x14ac:dyDescent="0.25">
      <c r="A620" s="4">
        <v>619</v>
      </c>
      <c r="B620" s="6">
        <v>812</v>
      </c>
      <c r="D620" s="13" t="s">
        <v>650</v>
      </c>
      <c r="E620">
        <v>1</v>
      </c>
      <c r="F620" s="9">
        <v>9781844223961</v>
      </c>
    </row>
    <row r="621" spans="1:6" x14ac:dyDescent="0.25">
      <c r="A621" s="4">
        <v>620</v>
      </c>
      <c r="B621" s="6">
        <v>813</v>
      </c>
      <c r="D621" s="13" t="s">
        <v>651</v>
      </c>
      <c r="E621">
        <v>1</v>
      </c>
      <c r="F621" s="9">
        <v>9781844223992</v>
      </c>
    </row>
    <row r="622" spans="1:6" x14ac:dyDescent="0.25">
      <c r="A622" s="4">
        <v>621</v>
      </c>
      <c r="B622" s="6">
        <v>814</v>
      </c>
      <c r="D622" s="13" t="s">
        <v>652</v>
      </c>
      <c r="E622">
        <v>1</v>
      </c>
      <c r="F622" s="9">
        <v>9781844224005</v>
      </c>
    </row>
    <row r="623" spans="1:6" x14ac:dyDescent="0.25">
      <c r="A623" s="4">
        <v>622</v>
      </c>
      <c r="B623" s="6">
        <v>815</v>
      </c>
      <c r="D623" s="13" t="s">
        <v>653</v>
      </c>
      <c r="E623">
        <v>1</v>
      </c>
      <c r="F623" s="9">
        <v>9781844224012</v>
      </c>
    </row>
    <row r="624" spans="1:6" x14ac:dyDescent="0.25">
      <c r="A624" s="4">
        <v>623</v>
      </c>
      <c r="B624" s="6">
        <v>816</v>
      </c>
      <c r="D624" s="13" t="s">
        <v>654</v>
      </c>
      <c r="E624">
        <v>1</v>
      </c>
      <c r="F624" s="9">
        <v>9781844224029</v>
      </c>
    </row>
    <row r="625" spans="1:6" x14ac:dyDescent="0.25">
      <c r="A625" s="4">
        <v>624</v>
      </c>
      <c r="B625" s="6">
        <v>817</v>
      </c>
      <c r="D625" s="13" t="s">
        <v>655</v>
      </c>
      <c r="E625">
        <v>1</v>
      </c>
      <c r="F625" s="9">
        <v>9781844224036</v>
      </c>
    </row>
    <row r="626" spans="1:6" x14ac:dyDescent="0.25">
      <c r="A626" s="4">
        <v>625</v>
      </c>
      <c r="B626" s="6">
        <v>818</v>
      </c>
      <c r="D626" s="13" t="s">
        <v>656</v>
      </c>
      <c r="E626">
        <v>1</v>
      </c>
      <c r="F626" s="9">
        <v>9781844223879</v>
      </c>
    </row>
    <row r="627" spans="1:6" x14ac:dyDescent="0.25">
      <c r="A627" s="4">
        <v>626</v>
      </c>
      <c r="B627" s="6">
        <v>825</v>
      </c>
      <c r="D627" s="13" t="s">
        <v>657</v>
      </c>
      <c r="E627">
        <v>1</v>
      </c>
      <c r="F627" s="9">
        <v>9780143335122</v>
      </c>
    </row>
    <row r="628" spans="1:6" x14ac:dyDescent="0.25">
      <c r="A628" s="4">
        <v>627</v>
      </c>
      <c r="B628" s="6">
        <v>827</v>
      </c>
      <c r="D628" s="13" t="s">
        <v>658</v>
      </c>
      <c r="E628">
        <v>1</v>
      </c>
      <c r="F628" s="9">
        <v>9781402726644</v>
      </c>
    </row>
    <row r="629" spans="1:6" x14ac:dyDescent="0.25">
      <c r="A629" s="4">
        <v>628</v>
      </c>
      <c r="B629" s="6">
        <v>829</v>
      </c>
      <c r="D629" s="13" t="s">
        <v>659</v>
      </c>
      <c r="E629">
        <v>1</v>
      </c>
      <c r="F629" s="9">
        <v>978043904532</v>
      </c>
    </row>
    <row r="630" spans="1:6" x14ac:dyDescent="0.25">
      <c r="A630" s="4">
        <v>629</v>
      </c>
      <c r="B630" s="6">
        <v>839</v>
      </c>
      <c r="D630" s="13" t="s">
        <v>660</v>
      </c>
      <c r="E630">
        <v>1</v>
      </c>
      <c r="F630" s="9">
        <v>9780753459621</v>
      </c>
    </row>
    <row r="631" spans="1:6" x14ac:dyDescent="0.25">
      <c r="A631" s="4">
        <v>630</v>
      </c>
      <c r="B631" s="6">
        <v>840</v>
      </c>
      <c r="D631" s="13" t="s">
        <v>661</v>
      </c>
      <c r="E631">
        <v>1</v>
      </c>
      <c r="F631" s="9">
        <v>9780753456156</v>
      </c>
    </row>
    <row r="632" spans="1:6" x14ac:dyDescent="0.25">
      <c r="A632" s="4">
        <v>631</v>
      </c>
      <c r="B632" s="6">
        <v>841</v>
      </c>
      <c r="D632" s="13" t="s">
        <v>662</v>
      </c>
      <c r="E632">
        <v>1</v>
      </c>
      <c r="F632" s="9">
        <v>9780753456149</v>
      </c>
    </row>
    <row r="633" spans="1:6" x14ac:dyDescent="0.25">
      <c r="A633" s="4">
        <v>632</v>
      </c>
      <c r="B633" s="6">
        <v>842</v>
      </c>
      <c r="D633" s="13" t="s">
        <v>663</v>
      </c>
      <c r="E633">
        <v>1</v>
      </c>
      <c r="F633" s="9">
        <v>9780753456125</v>
      </c>
    </row>
    <row r="634" spans="1:6" x14ac:dyDescent="0.25">
      <c r="A634" s="4">
        <v>633</v>
      </c>
      <c r="B634" s="6">
        <v>843</v>
      </c>
      <c r="D634" s="13" t="s">
        <v>664</v>
      </c>
      <c r="E634">
        <v>1</v>
      </c>
      <c r="F634" s="9">
        <v>9780753459645</v>
      </c>
    </row>
    <row r="635" spans="1:6" x14ac:dyDescent="0.25">
      <c r="A635" s="4">
        <v>634</v>
      </c>
      <c r="B635" s="6">
        <v>844</v>
      </c>
      <c r="D635" s="13" t="s">
        <v>665</v>
      </c>
      <c r="E635">
        <v>1</v>
      </c>
      <c r="F635" s="9">
        <v>9780753456118</v>
      </c>
    </row>
    <row r="636" spans="1:6" x14ac:dyDescent="0.25">
      <c r="A636" s="4">
        <v>635</v>
      </c>
      <c r="B636" s="6">
        <v>845</v>
      </c>
      <c r="D636" s="13" t="s">
        <v>666</v>
      </c>
      <c r="E636">
        <v>1</v>
      </c>
      <c r="F636" s="9">
        <v>9780753456201</v>
      </c>
    </row>
    <row r="637" spans="1:6" x14ac:dyDescent="0.25">
      <c r="A637" s="4">
        <v>636</v>
      </c>
      <c r="B637" s="6">
        <v>846</v>
      </c>
      <c r="D637" s="13" t="s">
        <v>667</v>
      </c>
      <c r="E637">
        <v>1</v>
      </c>
      <c r="F637" s="9">
        <v>9780753459638</v>
      </c>
    </row>
    <row r="638" spans="1:6" x14ac:dyDescent="0.25">
      <c r="A638" s="4">
        <v>637</v>
      </c>
      <c r="B638" s="6">
        <v>847</v>
      </c>
      <c r="D638" s="13" t="s">
        <v>668</v>
      </c>
      <c r="E638">
        <v>1</v>
      </c>
      <c r="F638" s="9">
        <v>9780753456644</v>
      </c>
    </row>
    <row r="639" spans="1:6" x14ac:dyDescent="0.25">
      <c r="A639" s="4">
        <v>638</v>
      </c>
      <c r="B639" s="6">
        <v>848</v>
      </c>
      <c r="D639" s="13" t="s">
        <v>669</v>
      </c>
      <c r="E639">
        <v>1</v>
      </c>
      <c r="F639" s="9">
        <v>9780553158519</v>
      </c>
    </row>
    <row r="640" spans="1:6" x14ac:dyDescent="0.25">
      <c r="A640" s="4">
        <v>639</v>
      </c>
      <c r="B640" s="6">
        <v>849</v>
      </c>
      <c r="D640" s="13" t="s">
        <v>670</v>
      </c>
      <c r="E640">
        <v>1</v>
      </c>
      <c r="F640" s="9">
        <v>9780553485134</v>
      </c>
    </row>
    <row r="641" spans="1:6" x14ac:dyDescent="0.25">
      <c r="A641" s="4">
        <v>640</v>
      </c>
      <c r="B641" s="6">
        <v>850</v>
      </c>
      <c r="D641" s="13" t="s">
        <v>671</v>
      </c>
      <c r="E641">
        <v>1</v>
      </c>
      <c r="F641" s="9">
        <v>9780553156508</v>
      </c>
    </row>
    <row r="642" spans="1:6" x14ac:dyDescent="0.25">
      <c r="A642" s="4">
        <v>641</v>
      </c>
      <c r="B642" s="6">
        <v>851</v>
      </c>
      <c r="D642" s="13" t="s">
        <v>672</v>
      </c>
      <c r="E642">
        <v>1</v>
      </c>
      <c r="F642" s="9">
        <v>9780553157390</v>
      </c>
    </row>
    <row r="643" spans="1:6" x14ac:dyDescent="0.25">
      <c r="A643" s="4">
        <v>642</v>
      </c>
      <c r="B643" s="6">
        <v>852</v>
      </c>
      <c r="D643" s="13" t="s">
        <v>673</v>
      </c>
      <c r="E643">
        <v>1</v>
      </c>
      <c r="F643" s="9">
        <v>9780553485219</v>
      </c>
    </row>
    <row r="644" spans="1:6" x14ac:dyDescent="0.25">
      <c r="A644" s="4">
        <v>643</v>
      </c>
      <c r="B644" s="6">
        <v>853</v>
      </c>
      <c r="D644" s="13" t="s">
        <v>674</v>
      </c>
      <c r="E644">
        <v>1</v>
      </c>
      <c r="F644" s="9">
        <v>9780553487589</v>
      </c>
    </row>
    <row r="645" spans="1:6" x14ac:dyDescent="0.25">
      <c r="A645" s="4">
        <v>644</v>
      </c>
      <c r="B645" s="6">
        <v>854</v>
      </c>
      <c r="D645" s="13" t="s">
        <v>675</v>
      </c>
      <c r="E645">
        <v>1</v>
      </c>
      <c r="F645" s="9">
        <v>9780553485172</v>
      </c>
    </row>
    <row r="646" spans="1:6" x14ac:dyDescent="0.25">
      <c r="A646" s="4">
        <v>645</v>
      </c>
      <c r="B646" s="6">
        <v>859</v>
      </c>
      <c r="D646" s="13" t="s">
        <v>676</v>
      </c>
      <c r="E646">
        <v>1</v>
      </c>
      <c r="F646" s="9">
        <v>9789814192385</v>
      </c>
    </row>
    <row r="647" spans="1:6" x14ac:dyDescent="0.25">
      <c r="A647" s="4">
        <v>646</v>
      </c>
      <c r="B647" s="6">
        <v>860</v>
      </c>
      <c r="D647" s="13" t="s">
        <v>677</v>
      </c>
      <c r="E647">
        <v>1</v>
      </c>
      <c r="F647" s="9">
        <v>9780763641405</v>
      </c>
    </row>
    <row r="648" spans="1:6" x14ac:dyDescent="0.25">
      <c r="A648" s="4">
        <v>647</v>
      </c>
      <c r="B648" s="6">
        <v>861</v>
      </c>
      <c r="D648" s="13" t="s">
        <v>678</v>
      </c>
      <c r="E648">
        <v>1</v>
      </c>
      <c r="F648" s="9">
        <v>9780679826422</v>
      </c>
    </row>
    <row r="649" spans="1:6" x14ac:dyDescent="0.25">
      <c r="A649" s="4">
        <v>648</v>
      </c>
      <c r="B649" s="6">
        <v>862</v>
      </c>
      <c r="D649" s="13" t="s">
        <v>679</v>
      </c>
      <c r="E649">
        <v>1</v>
      </c>
      <c r="F649" s="9">
        <v>9780679844075</v>
      </c>
    </row>
    <row r="650" spans="1:6" x14ac:dyDescent="0.25">
      <c r="A650" s="4">
        <v>649</v>
      </c>
      <c r="B650" s="6">
        <v>863</v>
      </c>
      <c r="D650" s="13" t="s">
        <v>680</v>
      </c>
      <c r="E650">
        <v>1</v>
      </c>
      <c r="F650" s="9">
        <v>9780679838869</v>
      </c>
    </row>
    <row r="651" spans="1:6" x14ac:dyDescent="0.25">
      <c r="A651" s="4">
        <v>650</v>
      </c>
      <c r="B651" s="6">
        <v>864</v>
      </c>
      <c r="D651" s="13" t="s">
        <v>681</v>
      </c>
      <c r="E651">
        <v>1</v>
      </c>
      <c r="F651" s="9">
        <v>9780679851011</v>
      </c>
    </row>
    <row r="652" spans="1:6" x14ac:dyDescent="0.25">
      <c r="A652" s="4">
        <v>651</v>
      </c>
      <c r="B652" s="6">
        <v>865</v>
      </c>
      <c r="D652" s="13" t="s">
        <v>682</v>
      </c>
      <c r="E652">
        <v>1</v>
      </c>
      <c r="F652" s="9">
        <v>9780679766947</v>
      </c>
    </row>
    <row r="653" spans="1:6" x14ac:dyDescent="0.25">
      <c r="A653" s="4">
        <v>652</v>
      </c>
      <c r="B653" s="6">
        <v>866</v>
      </c>
      <c r="D653" s="13" t="s">
        <v>683</v>
      </c>
      <c r="E653">
        <v>1</v>
      </c>
      <c r="F653" s="9">
        <v>9780679866954</v>
      </c>
    </row>
    <row r="654" spans="1:6" x14ac:dyDescent="0.25">
      <c r="A654" s="4">
        <v>653</v>
      </c>
      <c r="B654" s="6">
        <v>867</v>
      </c>
      <c r="D654" s="13" t="s">
        <v>684</v>
      </c>
      <c r="E654">
        <v>1</v>
      </c>
      <c r="F654" s="9">
        <v>9780679866961</v>
      </c>
    </row>
    <row r="655" spans="1:6" x14ac:dyDescent="0.25">
      <c r="A655" s="4">
        <v>654</v>
      </c>
      <c r="B655" s="6">
        <v>868</v>
      </c>
      <c r="D655" s="13" t="s">
        <v>685</v>
      </c>
      <c r="E655">
        <v>1</v>
      </c>
      <c r="F655" s="9">
        <v>9780679866978</v>
      </c>
    </row>
    <row r="656" spans="1:6" x14ac:dyDescent="0.25">
      <c r="A656" s="4">
        <v>655</v>
      </c>
      <c r="B656" s="6">
        <v>869</v>
      </c>
      <c r="D656" s="13" t="s">
        <v>686</v>
      </c>
      <c r="E656">
        <v>1</v>
      </c>
      <c r="F656" s="9">
        <v>9780679883425</v>
      </c>
    </row>
    <row r="657" spans="1:6" x14ac:dyDescent="0.25">
      <c r="A657" s="4">
        <v>656</v>
      </c>
      <c r="B657" s="6">
        <v>870</v>
      </c>
      <c r="D657" s="13" t="s">
        <v>687</v>
      </c>
      <c r="E657">
        <v>1</v>
      </c>
      <c r="F657" s="9">
        <v>9780679886631</v>
      </c>
    </row>
    <row r="658" spans="1:6" x14ac:dyDescent="0.25">
      <c r="A658" s="4">
        <v>657</v>
      </c>
      <c r="B658" s="6">
        <v>871</v>
      </c>
      <c r="D658" s="13" t="s">
        <v>688</v>
      </c>
      <c r="E658">
        <v>1</v>
      </c>
      <c r="F658" s="9">
        <v>9780679889311</v>
      </c>
    </row>
    <row r="659" spans="1:6" x14ac:dyDescent="0.25">
      <c r="A659" s="4">
        <v>658</v>
      </c>
      <c r="B659" s="6">
        <v>872</v>
      </c>
      <c r="D659" s="13" t="s">
        <v>689</v>
      </c>
      <c r="E659">
        <v>1</v>
      </c>
      <c r="F659" s="9">
        <v>9780679891307</v>
      </c>
    </row>
    <row r="660" spans="1:6" x14ac:dyDescent="0.25">
      <c r="A660" s="4">
        <v>659</v>
      </c>
      <c r="B660" s="6">
        <v>873</v>
      </c>
      <c r="D660" s="13" t="s">
        <v>690</v>
      </c>
      <c r="E660">
        <v>1</v>
      </c>
      <c r="F660" s="9">
        <v>9780375800382</v>
      </c>
    </row>
    <row r="661" spans="1:6" x14ac:dyDescent="0.25">
      <c r="A661" s="4">
        <v>660</v>
      </c>
      <c r="B661" s="6">
        <v>874</v>
      </c>
      <c r="D661" s="13" t="s">
        <v>691</v>
      </c>
      <c r="E661">
        <v>1</v>
      </c>
      <c r="F661" s="9">
        <v>9780375800399</v>
      </c>
    </row>
    <row r="662" spans="1:6" x14ac:dyDescent="0.25">
      <c r="A662" s="4">
        <v>661</v>
      </c>
      <c r="B662" s="6">
        <v>875</v>
      </c>
      <c r="D662" s="13" t="s">
        <v>692</v>
      </c>
      <c r="E662">
        <v>1</v>
      </c>
      <c r="F662" s="9">
        <v>9780375800405</v>
      </c>
    </row>
    <row r="663" spans="1:6" x14ac:dyDescent="0.25">
      <c r="A663" s="4">
        <v>662</v>
      </c>
      <c r="B663" s="6">
        <v>876</v>
      </c>
      <c r="D663" s="13" t="s">
        <v>693</v>
      </c>
      <c r="E663">
        <v>1</v>
      </c>
      <c r="F663" s="9">
        <v>9780375802911</v>
      </c>
    </row>
    <row r="664" spans="1:6" x14ac:dyDescent="0.25">
      <c r="A664" s="4">
        <v>663</v>
      </c>
      <c r="B664" s="6">
        <v>877</v>
      </c>
      <c r="D664" s="13" t="s">
        <v>694</v>
      </c>
      <c r="E664">
        <v>1</v>
      </c>
      <c r="F664" s="9">
        <v>9780375802928</v>
      </c>
    </row>
    <row r="665" spans="1:6" x14ac:dyDescent="0.25">
      <c r="A665" s="4">
        <v>664</v>
      </c>
      <c r="B665" s="6">
        <v>878</v>
      </c>
      <c r="D665" s="13" t="s">
        <v>695</v>
      </c>
      <c r="E665">
        <v>1</v>
      </c>
      <c r="F665" s="9">
        <v>9780375815164</v>
      </c>
    </row>
    <row r="666" spans="1:6" x14ac:dyDescent="0.25">
      <c r="A666" s="4">
        <v>665</v>
      </c>
      <c r="B666" s="6">
        <v>879</v>
      </c>
      <c r="D666" s="13" t="s">
        <v>696</v>
      </c>
      <c r="E666">
        <v>1</v>
      </c>
      <c r="F666" s="9">
        <v>9780375802942</v>
      </c>
    </row>
    <row r="667" spans="1:6" x14ac:dyDescent="0.25">
      <c r="A667" s="4">
        <v>666</v>
      </c>
      <c r="B667" s="6">
        <v>880</v>
      </c>
      <c r="D667" s="13" t="s">
        <v>697</v>
      </c>
      <c r="E667">
        <v>1</v>
      </c>
      <c r="F667" s="9">
        <v>9780375822230</v>
      </c>
    </row>
    <row r="668" spans="1:6" x14ac:dyDescent="0.25">
      <c r="A668" s="4">
        <v>667</v>
      </c>
      <c r="B668" s="6">
        <v>881</v>
      </c>
      <c r="D668" s="13" t="s">
        <v>698</v>
      </c>
      <c r="E668">
        <v>1</v>
      </c>
      <c r="F668" s="9">
        <v>9780375823022</v>
      </c>
    </row>
    <row r="669" spans="1:6" x14ac:dyDescent="0.25">
      <c r="A669" s="4">
        <v>668</v>
      </c>
      <c r="B669" s="6">
        <v>882</v>
      </c>
      <c r="D669" s="13" t="s">
        <v>699</v>
      </c>
      <c r="E669">
        <v>1</v>
      </c>
      <c r="F669" s="9">
        <v>9780375825361</v>
      </c>
    </row>
    <row r="670" spans="1:6" x14ac:dyDescent="0.25">
      <c r="A670" s="4">
        <v>669</v>
      </c>
      <c r="B670" s="6">
        <v>883</v>
      </c>
      <c r="D670" s="13" t="s">
        <v>700</v>
      </c>
      <c r="E670">
        <v>1</v>
      </c>
      <c r="F670" s="9">
        <v>9780375828058</v>
      </c>
    </row>
    <row r="671" spans="1:6" x14ac:dyDescent="0.25">
      <c r="A671" s="4">
        <v>670</v>
      </c>
      <c r="B671" s="6">
        <v>884</v>
      </c>
      <c r="D671" s="13" t="s">
        <v>701</v>
      </c>
      <c r="E671">
        <v>1</v>
      </c>
      <c r="F671" s="9">
        <v>9780375828072</v>
      </c>
    </row>
    <row r="672" spans="1:6" x14ac:dyDescent="0.25">
      <c r="A672" s="4">
        <v>671</v>
      </c>
      <c r="B672" s="6">
        <v>885</v>
      </c>
      <c r="D672" s="13" t="s">
        <v>702</v>
      </c>
      <c r="E672">
        <v>1</v>
      </c>
      <c r="F672" s="9">
        <v>9780375834042</v>
      </c>
    </row>
    <row r="673" spans="1:6" x14ac:dyDescent="0.25">
      <c r="A673" s="4">
        <v>672</v>
      </c>
      <c r="B673" s="6">
        <v>886</v>
      </c>
      <c r="D673" s="13" t="s">
        <v>703</v>
      </c>
      <c r="E673">
        <v>1</v>
      </c>
      <c r="F673" s="9">
        <v>9780763642549</v>
      </c>
    </row>
    <row r="674" spans="1:6" x14ac:dyDescent="0.25">
      <c r="A674" s="4">
        <v>673</v>
      </c>
      <c r="B674" s="6">
        <v>887</v>
      </c>
      <c r="D674" s="13" t="s">
        <v>704</v>
      </c>
      <c r="E674">
        <v>1</v>
      </c>
      <c r="F674" s="9">
        <v>9780753452547</v>
      </c>
    </row>
    <row r="675" spans="1:6" x14ac:dyDescent="0.25">
      <c r="A675" s="4">
        <v>674</v>
      </c>
      <c r="B675" s="6">
        <v>888</v>
      </c>
      <c r="D675" s="13" t="s">
        <v>705</v>
      </c>
      <c r="E675">
        <v>1</v>
      </c>
      <c r="F675" s="9">
        <v>9781852830335</v>
      </c>
    </row>
    <row r="676" spans="1:6" x14ac:dyDescent="0.25">
      <c r="A676" s="4">
        <v>675</v>
      </c>
      <c r="B676" s="6">
        <v>889</v>
      </c>
      <c r="D676" s="13" t="s">
        <v>706</v>
      </c>
      <c r="E676">
        <v>1</v>
      </c>
      <c r="F676" s="9">
        <v>9780375847547</v>
      </c>
    </row>
    <row r="677" spans="1:6" x14ac:dyDescent="0.25">
      <c r="A677" s="4">
        <v>676</v>
      </c>
      <c r="B677" s="6">
        <v>890</v>
      </c>
      <c r="D677" s="13" t="s">
        <v>707</v>
      </c>
      <c r="E677">
        <v>1</v>
      </c>
      <c r="F677" s="9">
        <v>9780746046838</v>
      </c>
    </row>
    <row r="678" spans="1:6" x14ac:dyDescent="0.25">
      <c r="A678" s="4">
        <v>677</v>
      </c>
      <c r="B678" s="6">
        <v>891</v>
      </c>
      <c r="D678" s="13" t="s">
        <v>708</v>
      </c>
      <c r="E678">
        <v>1</v>
      </c>
      <c r="F678" s="9">
        <v>9780763641085</v>
      </c>
    </row>
    <row r="679" spans="1:6" x14ac:dyDescent="0.25">
      <c r="A679" s="4">
        <v>678</v>
      </c>
      <c r="B679" s="6">
        <v>892</v>
      </c>
      <c r="D679" s="13" t="s">
        <v>709</v>
      </c>
      <c r="E679">
        <v>1</v>
      </c>
      <c r="F679" s="9">
        <v>9780375829284</v>
      </c>
    </row>
    <row r="680" spans="1:6" x14ac:dyDescent="0.25">
      <c r="A680" s="4">
        <v>679</v>
      </c>
      <c r="B680" s="6">
        <v>893</v>
      </c>
      <c r="D680" s="13" t="s">
        <v>710</v>
      </c>
      <c r="E680">
        <v>1</v>
      </c>
      <c r="F680" s="9">
        <v>9781409512226</v>
      </c>
    </row>
    <row r="681" spans="1:6" x14ac:dyDescent="0.25">
      <c r="A681" s="4">
        <v>680</v>
      </c>
      <c r="B681" s="6">
        <v>894</v>
      </c>
      <c r="D681" s="13" t="s">
        <v>711</v>
      </c>
      <c r="E681">
        <v>1</v>
      </c>
      <c r="F681" s="9">
        <v>9781409511601</v>
      </c>
    </row>
    <row r="682" spans="1:6" x14ac:dyDescent="0.25">
      <c r="A682" s="4">
        <v>681</v>
      </c>
      <c r="B682" s="6">
        <v>895</v>
      </c>
      <c r="D682" s="13" t="s">
        <v>590</v>
      </c>
      <c r="E682">
        <v>1</v>
      </c>
      <c r="F682" s="9">
        <v>9781409511557</v>
      </c>
    </row>
    <row r="683" spans="1:6" x14ac:dyDescent="0.25">
      <c r="A683" s="4">
        <v>682</v>
      </c>
      <c r="B683" s="6">
        <v>896</v>
      </c>
      <c r="D683" s="13" t="s">
        <v>712</v>
      </c>
      <c r="E683">
        <v>1</v>
      </c>
      <c r="F683" s="9">
        <v>9780746057797</v>
      </c>
    </row>
    <row r="684" spans="1:6" x14ac:dyDescent="0.25">
      <c r="A684" s="4">
        <v>683</v>
      </c>
      <c r="B684" s="6">
        <v>897</v>
      </c>
      <c r="D684" s="13" t="s">
        <v>713</v>
      </c>
      <c r="E684">
        <v>1</v>
      </c>
      <c r="F684" s="9">
        <v>9781409511786</v>
      </c>
    </row>
    <row r="685" spans="1:6" x14ac:dyDescent="0.25">
      <c r="A685" s="4">
        <v>684</v>
      </c>
      <c r="B685" s="6">
        <v>898</v>
      </c>
      <c r="D685" s="13" t="s">
        <v>263</v>
      </c>
      <c r="E685">
        <v>1</v>
      </c>
      <c r="F685" s="9">
        <v>978140951496</v>
      </c>
    </row>
    <row r="686" spans="1:6" x14ac:dyDescent="0.25">
      <c r="A686" s="4">
        <v>685</v>
      </c>
      <c r="B686" s="6">
        <v>899</v>
      </c>
      <c r="D686" s="13" t="s">
        <v>714</v>
      </c>
      <c r="E686">
        <v>1</v>
      </c>
      <c r="F686" s="9">
        <v>9781409511755</v>
      </c>
    </row>
    <row r="687" spans="1:6" x14ac:dyDescent="0.25">
      <c r="A687" s="4">
        <v>686</v>
      </c>
      <c r="B687" s="6">
        <v>900</v>
      </c>
      <c r="D687" s="13" t="s">
        <v>715</v>
      </c>
      <c r="E687">
        <v>1</v>
      </c>
      <c r="F687" s="9">
        <v>9781409511564</v>
      </c>
    </row>
    <row r="688" spans="1:6" x14ac:dyDescent="0.25">
      <c r="A688" s="4">
        <v>687</v>
      </c>
      <c r="B688" s="6">
        <v>901</v>
      </c>
      <c r="D688" s="13" t="s">
        <v>388</v>
      </c>
      <c r="E688">
        <v>1</v>
      </c>
      <c r="F688" s="9">
        <v>9780409512615</v>
      </c>
    </row>
    <row r="689" spans="1:6" x14ac:dyDescent="0.25">
      <c r="A689" s="4">
        <v>688</v>
      </c>
      <c r="B689" s="6">
        <v>902</v>
      </c>
      <c r="D689" s="13" t="s">
        <v>716</v>
      </c>
      <c r="E689">
        <v>1</v>
      </c>
      <c r="F689" s="9">
        <v>9781409512516</v>
      </c>
    </row>
    <row r="690" spans="1:6" x14ac:dyDescent="0.25">
      <c r="A690" s="4">
        <v>689</v>
      </c>
      <c r="B690" s="6">
        <v>903</v>
      </c>
      <c r="D690" s="13" t="s">
        <v>717</v>
      </c>
      <c r="E690">
        <v>1</v>
      </c>
      <c r="F690" s="9">
        <v>9781409511311</v>
      </c>
    </row>
    <row r="691" spans="1:6" x14ac:dyDescent="0.25">
      <c r="A691" s="4">
        <v>690</v>
      </c>
      <c r="B691" s="6">
        <v>904</v>
      </c>
      <c r="D691" s="13" t="s">
        <v>718</v>
      </c>
      <c r="E691">
        <v>1</v>
      </c>
      <c r="F691" s="9">
        <v>9781409511281</v>
      </c>
    </row>
    <row r="692" spans="1:6" x14ac:dyDescent="0.25">
      <c r="A692" s="4">
        <v>691</v>
      </c>
      <c r="B692" s="6">
        <v>905</v>
      </c>
      <c r="D692" s="13" t="s">
        <v>719</v>
      </c>
      <c r="E692">
        <v>1</v>
      </c>
      <c r="F692" s="9">
        <v>9781409510932</v>
      </c>
    </row>
    <row r="693" spans="1:6" x14ac:dyDescent="0.25">
      <c r="A693" s="4">
        <v>692</v>
      </c>
      <c r="B693" s="6">
        <v>906</v>
      </c>
      <c r="D693" s="13" t="s">
        <v>720</v>
      </c>
      <c r="E693">
        <v>1</v>
      </c>
      <c r="F693" s="9">
        <v>9781409512882</v>
      </c>
    </row>
    <row r="694" spans="1:6" x14ac:dyDescent="0.25">
      <c r="A694" s="4">
        <v>693</v>
      </c>
      <c r="B694" s="6">
        <v>907</v>
      </c>
      <c r="D694" s="13" t="s">
        <v>721</v>
      </c>
      <c r="E694">
        <v>1</v>
      </c>
      <c r="F694" s="9">
        <v>9781409511946</v>
      </c>
    </row>
    <row r="695" spans="1:6" x14ac:dyDescent="0.25">
      <c r="A695" s="4">
        <v>694</v>
      </c>
      <c r="B695" s="6">
        <v>908</v>
      </c>
      <c r="D695" s="13" t="s">
        <v>328</v>
      </c>
      <c r="E695">
        <v>1</v>
      </c>
      <c r="F695" s="9">
        <v>9781409510901</v>
      </c>
    </row>
    <row r="696" spans="1:6" x14ac:dyDescent="0.25">
      <c r="A696" s="4">
        <v>695</v>
      </c>
      <c r="B696" s="6">
        <v>909</v>
      </c>
      <c r="D696" s="13" t="s">
        <v>488</v>
      </c>
      <c r="E696">
        <v>1</v>
      </c>
      <c r="F696" s="9">
        <v>9781409511175</v>
      </c>
    </row>
    <row r="697" spans="1:6" x14ac:dyDescent="0.25">
      <c r="A697" s="4">
        <v>696</v>
      </c>
      <c r="B697" s="6">
        <v>910</v>
      </c>
      <c r="D697" s="13" t="s">
        <v>722</v>
      </c>
      <c r="E697">
        <v>1</v>
      </c>
      <c r="F697" s="9">
        <v>9781409512332</v>
      </c>
    </row>
    <row r="698" spans="1:6" x14ac:dyDescent="0.25">
      <c r="A698" s="4">
        <v>697</v>
      </c>
      <c r="B698" s="6">
        <v>911</v>
      </c>
      <c r="D698" s="13" t="s">
        <v>723</v>
      </c>
      <c r="E698">
        <v>1</v>
      </c>
      <c r="F698" s="9">
        <v>9781409510819</v>
      </c>
    </row>
    <row r="699" spans="1:6" x14ac:dyDescent="0.25">
      <c r="A699" s="4">
        <v>698</v>
      </c>
      <c r="B699" s="6">
        <v>912</v>
      </c>
      <c r="D699" s="13" t="s">
        <v>724</v>
      </c>
      <c r="E699">
        <v>1</v>
      </c>
      <c r="F699" s="9">
        <v>9780746054116</v>
      </c>
    </row>
    <row r="700" spans="1:6" x14ac:dyDescent="0.25">
      <c r="A700" s="4">
        <v>699</v>
      </c>
      <c r="B700" s="6">
        <v>913</v>
      </c>
      <c r="D700" s="13" t="s">
        <v>725</v>
      </c>
      <c r="E700">
        <v>1</v>
      </c>
      <c r="F700" s="9">
        <v>9781409511137</v>
      </c>
    </row>
    <row r="701" spans="1:6" x14ac:dyDescent="0.25">
      <c r="A701" s="4">
        <v>700</v>
      </c>
      <c r="B701" s="6">
        <v>914</v>
      </c>
      <c r="D701" s="13" t="s">
        <v>726</v>
      </c>
      <c r="E701">
        <v>1</v>
      </c>
      <c r="F701" s="9">
        <v>9781409512141</v>
      </c>
    </row>
    <row r="702" spans="1:6" x14ac:dyDescent="0.25">
      <c r="A702" s="4">
        <v>701</v>
      </c>
      <c r="B702" s="6">
        <v>915</v>
      </c>
      <c r="D702" s="13" t="s">
        <v>308</v>
      </c>
      <c r="E702">
        <v>1</v>
      </c>
      <c r="F702" s="9">
        <v>9781409511120</v>
      </c>
    </row>
    <row r="703" spans="1:6" x14ac:dyDescent="0.25">
      <c r="A703" s="4">
        <v>702</v>
      </c>
      <c r="B703" s="6">
        <v>916</v>
      </c>
      <c r="D703" s="13" t="s">
        <v>727</v>
      </c>
      <c r="E703">
        <v>1</v>
      </c>
      <c r="F703" s="9">
        <v>9781409512226</v>
      </c>
    </row>
    <row r="704" spans="1:6" x14ac:dyDescent="0.25">
      <c r="A704" s="4">
        <v>703</v>
      </c>
      <c r="B704" s="6">
        <v>917</v>
      </c>
      <c r="D704" s="13" t="s">
        <v>728</v>
      </c>
      <c r="E704">
        <v>1</v>
      </c>
      <c r="F704" s="9">
        <v>9781409511540</v>
      </c>
    </row>
    <row r="705" spans="1:6" x14ac:dyDescent="0.25">
      <c r="A705" s="4">
        <v>704</v>
      </c>
      <c r="B705" s="6">
        <v>918</v>
      </c>
      <c r="D705" s="13" t="s">
        <v>729</v>
      </c>
      <c r="E705">
        <v>1</v>
      </c>
      <c r="F705" s="9">
        <v>9781409512462</v>
      </c>
    </row>
    <row r="706" spans="1:6" x14ac:dyDescent="0.25">
      <c r="A706" s="4">
        <v>705</v>
      </c>
      <c r="B706" s="6">
        <v>919</v>
      </c>
      <c r="D706" s="13" t="s">
        <v>359</v>
      </c>
      <c r="E706">
        <v>1</v>
      </c>
      <c r="F706" s="9">
        <v>9781409511465</v>
      </c>
    </row>
    <row r="707" spans="1:6" x14ac:dyDescent="0.25">
      <c r="A707" s="4">
        <v>706</v>
      </c>
      <c r="B707" s="6">
        <v>920</v>
      </c>
      <c r="D707" s="13" t="s">
        <v>235</v>
      </c>
      <c r="E707">
        <v>1</v>
      </c>
      <c r="F707" s="9">
        <v>9781409512837</v>
      </c>
    </row>
    <row r="708" spans="1:6" x14ac:dyDescent="0.25">
      <c r="A708" s="4">
        <v>707</v>
      </c>
      <c r="B708" s="6">
        <v>921</v>
      </c>
      <c r="D708" s="13" t="s">
        <v>730</v>
      </c>
      <c r="E708">
        <v>1</v>
      </c>
      <c r="F708" s="9">
        <v>9781409511373</v>
      </c>
    </row>
    <row r="709" spans="1:6" x14ac:dyDescent="0.25">
      <c r="A709" s="4">
        <v>708</v>
      </c>
      <c r="B709" s="6">
        <v>922</v>
      </c>
      <c r="D709" s="13" t="s">
        <v>286</v>
      </c>
      <c r="E709">
        <v>1</v>
      </c>
      <c r="F709" s="9">
        <v>9781409510864</v>
      </c>
    </row>
    <row r="710" spans="1:6" x14ac:dyDescent="0.25">
      <c r="A710" s="4">
        <v>709</v>
      </c>
      <c r="B710" s="6">
        <v>923</v>
      </c>
      <c r="D710" s="13" t="s">
        <v>731</v>
      </c>
      <c r="E710">
        <v>1</v>
      </c>
      <c r="F710" s="9">
        <v>9781409510895</v>
      </c>
    </row>
    <row r="711" spans="1:6" x14ac:dyDescent="0.25">
      <c r="A711" s="4">
        <v>710</v>
      </c>
      <c r="B711" s="6">
        <v>924</v>
      </c>
      <c r="D711" s="13" t="s">
        <v>732</v>
      </c>
      <c r="E711">
        <v>1</v>
      </c>
      <c r="F711" s="9">
        <v>9781409511267</v>
      </c>
    </row>
    <row r="712" spans="1:6" x14ac:dyDescent="0.25">
      <c r="A712" s="4">
        <v>711</v>
      </c>
      <c r="B712" s="6">
        <v>925</v>
      </c>
      <c r="D712" s="13" t="s">
        <v>283</v>
      </c>
      <c r="E712">
        <v>1</v>
      </c>
      <c r="F712" s="9">
        <v>9781409510857</v>
      </c>
    </row>
    <row r="713" spans="1:6" x14ac:dyDescent="0.25">
      <c r="A713" s="4">
        <v>712</v>
      </c>
      <c r="B713" s="6">
        <v>926</v>
      </c>
      <c r="D713" s="13" t="s">
        <v>733</v>
      </c>
      <c r="E713">
        <v>1</v>
      </c>
      <c r="F713" s="9">
        <v>9781409510833</v>
      </c>
    </row>
    <row r="714" spans="1:6" x14ac:dyDescent="0.25">
      <c r="A714" s="4">
        <v>713</v>
      </c>
      <c r="B714" s="6">
        <v>927</v>
      </c>
      <c r="D714" s="13" t="s">
        <v>734</v>
      </c>
      <c r="E714">
        <v>1</v>
      </c>
      <c r="F714" s="9">
        <v>9781409510772</v>
      </c>
    </row>
    <row r="715" spans="1:6" x14ac:dyDescent="0.25">
      <c r="A715" s="4">
        <v>714</v>
      </c>
      <c r="B715" s="6">
        <v>928</v>
      </c>
      <c r="D715" s="13" t="s">
        <v>735</v>
      </c>
      <c r="E715">
        <v>1</v>
      </c>
      <c r="F715" s="9">
        <v>9781409512875</v>
      </c>
    </row>
    <row r="716" spans="1:6" x14ac:dyDescent="0.25">
      <c r="A716" s="4">
        <v>715</v>
      </c>
      <c r="B716" s="6">
        <v>929</v>
      </c>
      <c r="D716" s="13" t="s">
        <v>736</v>
      </c>
      <c r="E716">
        <v>1</v>
      </c>
      <c r="F716" s="9">
        <v>9781409512363</v>
      </c>
    </row>
    <row r="717" spans="1:6" x14ac:dyDescent="0.25">
      <c r="A717" s="4">
        <v>716</v>
      </c>
      <c r="B717" s="6">
        <v>933</v>
      </c>
      <c r="D717" s="13" t="s">
        <v>737</v>
      </c>
      <c r="E717">
        <v>1</v>
      </c>
      <c r="F717" s="9">
        <v>9781409512431</v>
      </c>
    </row>
    <row r="718" spans="1:6" x14ac:dyDescent="0.25">
      <c r="A718" s="4">
        <v>717</v>
      </c>
      <c r="B718" s="6">
        <v>931</v>
      </c>
      <c r="D718" s="13" t="s">
        <v>738</v>
      </c>
      <c r="E718">
        <v>1</v>
      </c>
      <c r="F718" s="9">
        <v>9781409511649</v>
      </c>
    </row>
    <row r="719" spans="1:6" x14ac:dyDescent="0.25">
      <c r="A719" s="4">
        <v>718</v>
      </c>
      <c r="B719" s="6">
        <v>932</v>
      </c>
      <c r="D719" s="13" t="s">
        <v>739</v>
      </c>
      <c r="E719">
        <v>1</v>
      </c>
      <c r="F719" s="9">
        <v>9780746062258</v>
      </c>
    </row>
    <row r="720" spans="1:6" x14ac:dyDescent="0.25">
      <c r="A720" s="4">
        <v>719</v>
      </c>
      <c r="B720" s="6">
        <v>933</v>
      </c>
      <c r="D720" s="13" t="s">
        <v>740</v>
      </c>
      <c r="E720">
        <v>1</v>
      </c>
      <c r="F720" s="9">
        <v>9780375812774</v>
      </c>
    </row>
    <row r="721" spans="1:6" x14ac:dyDescent="0.25">
      <c r="A721" s="4">
        <v>720</v>
      </c>
      <c r="B721" s="6">
        <v>935</v>
      </c>
      <c r="D721" s="13" t="s">
        <v>741</v>
      </c>
      <c r="E721">
        <v>1</v>
      </c>
      <c r="F721" s="9">
        <v>9780375835248</v>
      </c>
    </row>
    <row r="722" spans="1:6" x14ac:dyDescent="0.25">
      <c r="A722" s="4">
        <v>721</v>
      </c>
      <c r="B722" s="6">
        <v>936</v>
      </c>
      <c r="D722" s="13" t="s">
        <v>742</v>
      </c>
      <c r="E722">
        <v>1</v>
      </c>
      <c r="F722" s="9">
        <v>9780375825255</v>
      </c>
    </row>
    <row r="723" spans="1:6" x14ac:dyDescent="0.25">
      <c r="A723" s="4">
        <v>722</v>
      </c>
      <c r="B723" s="6">
        <v>937</v>
      </c>
      <c r="D723" s="13" t="s">
        <v>743</v>
      </c>
      <c r="E723">
        <v>1</v>
      </c>
      <c r="F723" s="9">
        <v>9780375825262</v>
      </c>
    </row>
    <row r="724" spans="1:6" x14ac:dyDescent="0.25">
      <c r="A724" s="4">
        <v>723</v>
      </c>
      <c r="B724" s="6">
        <v>938</v>
      </c>
      <c r="D724" s="13" t="s">
        <v>744</v>
      </c>
      <c r="E724">
        <v>1</v>
      </c>
      <c r="F724" s="9">
        <v>9780375829499</v>
      </c>
    </row>
    <row r="725" spans="1:6" x14ac:dyDescent="0.25">
      <c r="A725" s="4">
        <v>724</v>
      </c>
      <c r="B725" s="6">
        <v>939</v>
      </c>
      <c r="D725" s="13" t="s">
        <v>745</v>
      </c>
      <c r="E725">
        <v>1</v>
      </c>
      <c r="F725" s="9">
        <v>9780375829505</v>
      </c>
    </row>
    <row r="726" spans="1:6" x14ac:dyDescent="0.25">
      <c r="A726" s="4">
        <v>725</v>
      </c>
      <c r="B726" s="6">
        <v>940</v>
      </c>
      <c r="D726" s="13" t="s">
        <v>746</v>
      </c>
      <c r="E726">
        <v>1</v>
      </c>
      <c r="F726" s="9">
        <v>9780375835629</v>
      </c>
    </row>
    <row r="727" spans="1:6" x14ac:dyDescent="0.25">
      <c r="A727" s="4">
        <v>726</v>
      </c>
      <c r="B727" s="6">
        <v>941</v>
      </c>
      <c r="D727" s="13" t="s">
        <v>747</v>
      </c>
      <c r="E727">
        <v>1</v>
      </c>
      <c r="F727" s="9">
        <v>9780375835636</v>
      </c>
    </row>
    <row r="728" spans="1:6" x14ac:dyDescent="0.25">
      <c r="A728" s="4">
        <v>727</v>
      </c>
      <c r="B728" s="6">
        <v>942</v>
      </c>
      <c r="D728" s="13" t="s">
        <v>748</v>
      </c>
      <c r="E728">
        <v>1</v>
      </c>
      <c r="F728" s="9">
        <v>9780375835643</v>
      </c>
    </row>
    <row r="729" spans="1:6" x14ac:dyDescent="0.25">
      <c r="A729" s="4">
        <v>728</v>
      </c>
      <c r="B729" s="6">
        <v>943</v>
      </c>
      <c r="D729" s="13" t="s">
        <v>749</v>
      </c>
      <c r="E729">
        <v>1</v>
      </c>
      <c r="F729" s="9">
        <v>9780679881681</v>
      </c>
    </row>
    <row r="730" spans="1:6" x14ac:dyDescent="0.25">
      <c r="A730" s="4">
        <v>729</v>
      </c>
      <c r="B730" s="6">
        <v>944</v>
      </c>
      <c r="D730" s="13" t="s">
        <v>750</v>
      </c>
      <c r="E730">
        <v>1</v>
      </c>
      <c r="F730" s="10">
        <v>9780679884491</v>
      </c>
    </row>
    <row r="731" spans="1:6" x14ac:dyDescent="0.25">
      <c r="A731" s="4">
        <v>730</v>
      </c>
      <c r="B731" s="6">
        <v>945</v>
      </c>
      <c r="D731" s="13" t="s">
        <v>751</v>
      </c>
      <c r="E731">
        <v>1</v>
      </c>
      <c r="F731" s="9">
        <v>9780679885931</v>
      </c>
    </row>
    <row r="732" spans="1:6" x14ac:dyDescent="0.25">
      <c r="A732" s="4">
        <v>731</v>
      </c>
      <c r="B732" s="6">
        <v>946</v>
      </c>
      <c r="D732" s="13" t="s">
        <v>752</v>
      </c>
      <c r="E732">
        <v>1</v>
      </c>
      <c r="F732" s="9">
        <v>9780679887553</v>
      </c>
    </row>
    <row r="733" spans="1:6" x14ac:dyDescent="0.25">
      <c r="A733" s="4">
        <v>732</v>
      </c>
      <c r="B733" s="6">
        <v>947</v>
      </c>
      <c r="D733" s="13" t="s">
        <v>753</v>
      </c>
      <c r="E733">
        <v>1</v>
      </c>
      <c r="F733" s="9">
        <v>9780679890546</v>
      </c>
    </row>
    <row r="734" spans="1:6" x14ac:dyDescent="0.25">
      <c r="A734" s="4">
        <v>733</v>
      </c>
      <c r="B734" s="6">
        <v>948</v>
      </c>
      <c r="D734" s="13" t="s">
        <v>754</v>
      </c>
      <c r="E734">
        <v>1</v>
      </c>
      <c r="F734" s="9">
        <v>9780679890553</v>
      </c>
    </row>
    <row r="735" spans="1:6" x14ac:dyDescent="0.25">
      <c r="A735" s="4">
        <v>734</v>
      </c>
      <c r="B735" s="6">
        <v>949</v>
      </c>
      <c r="D735" s="13" t="s">
        <v>755</v>
      </c>
      <c r="E735">
        <v>1</v>
      </c>
      <c r="F735" s="9">
        <v>9780679890782</v>
      </c>
    </row>
    <row r="736" spans="1:6" x14ac:dyDescent="0.25">
      <c r="A736" s="4">
        <v>735</v>
      </c>
      <c r="B736" s="6">
        <v>950</v>
      </c>
      <c r="D736" s="13" t="s">
        <v>756</v>
      </c>
      <c r="E736">
        <v>1</v>
      </c>
      <c r="F736" s="9">
        <v>978079890799</v>
      </c>
    </row>
    <row r="737" spans="1:6" x14ac:dyDescent="0.25">
      <c r="A737" s="4">
        <v>736</v>
      </c>
      <c r="B737" s="6">
        <v>952</v>
      </c>
      <c r="D737" s="13" t="s">
        <v>757</v>
      </c>
      <c r="E737">
        <v>1</v>
      </c>
      <c r="F737" s="9">
        <v>9780679894599</v>
      </c>
    </row>
    <row r="738" spans="1:6" x14ac:dyDescent="0.25">
      <c r="A738" s="4">
        <v>737</v>
      </c>
      <c r="B738" s="6">
        <v>953</v>
      </c>
      <c r="D738" s="13" t="s">
        <v>758</v>
      </c>
      <c r="E738">
        <v>1</v>
      </c>
      <c r="F738" s="9">
        <v>9780679894605</v>
      </c>
    </row>
    <row r="739" spans="1:6" x14ac:dyDescent="0.25">
      <c r="A739" s="4">
        <v>738</v>
      </c>
      <c r="B739" s="6">
        <v>954</v>
      </c>
      <c r="D739" s="13" t="s">
        <v>759</v>
      </c>
      <c r="E739">
        <v>1</v>
      </c>
      <c r="F739" s="9">
        <v>9780375802683</v>
      </c>
    </row>
    <row r="740" spans="1:6" x14ac:dyDescent="0.25">
      <c r="A740" s="4">
        <v>739</v>
      </c>
      <c r="B740" s="6">
        <v>955</v>
      </c>
      <c r="D740" s="13" t="s">
        <v>760</v>
      </c>
      <c r="E740">
        <v>1</v>
      </c>
      <c r="F740" s="9">
        <v>9780375802690</v>
      </c>
    </row>
    <row r="741" spans="1:6" x14ac:dyDescent="0.25">
      <c r="A741" s="4">
        <v>740</v>
      </c>
      <c r="B741" s="6">
        <v>956</v>
      </c>
      <c r="D741" s="13" t="s">
        <v>761</v>
      </c>
      <c r="E741">
        <v>1</v>
      </c>
      <c r="F741" s="9">
        <v>9780375802706</v>
      </c>
    </row>
    <row r="742" spans="1:6" x14ac:dyDescent="0.25">
      <c r="A742" s="4">
        <v>741</v>
      </c>
      <c r="B742" s="6">
        <v>957</v>
      </c>
      <c r="D742" s="13" t="s">
        <v>762</v>
      </c>
      <c r="E742">
        <v>1</v>
      </c>
      <c r="F742" s="9">
        <v>9780375802720</v>
      </c>
    </row>
    <row r="743" spans="1:6" x14ac:dyDescent="0.25">
      <c r="A743" s="4">
        <v>742</v>
      </c>
      <c r="B743" s="6">
        <v>958</v>
      </c>
      <c r="D743" s="13" t="s">
        <v>763</v>
      </c>
      <c r="E743">
        <v>1</v>
      </c>
      <c r="F743" s="9">
        <v>9780375813672</v>
      </c>
    </row>
    <row r="744" spans="1:6" x14ac:dyDescent="0.25">
      <c r="A744" s="4">
        <v>743</v>
      </c>
      <c r="B744" s="6">
        <v>959</v>
      </c>
      <c r="D744" s="13" t="s">
        <v>764</v>
      </c>
      <c r="E744">
        <v>1</v>
      </c>
      <c r="F744" s="9">
        <v>9780375813689</v>
      </c>
    </row>
    <row r="745" spans="1:6" x14ac:dyDescent="0.25">
      <c r="A745" s="4">
        <v>744</v>
      </c>
      <c r="B745" s="6">
        <v>960</v>
      </c>
      <c r="D745" s="13" t="s">
        <v>765</v>
      </c>
      <c r="E745">
        <v>1</v>
      </c>
      <c r="F745" s="9">
        <v>9780375813696</v>
      </c>
    </row>
    <row r="746" spans="1:6" x14ac:dyDescent="0.25">
      <c r="A746" s="4">
        <v>745</v>
      </c>
      <c r="B746" s="6">
        <v>961</v>
      </c>
      <c r="D746" s="13" t="s">
        <v>766</v>
      </c>
      <c r="E746">
        <v>1</v>
      </c>
      <c r="F746" s="9">
        <v>9780375813702</v>
      </c>
    </row>
    <row r="747" spans="1:6" x14ac:dyDescent="0.25">
      <c r="A747" s="4">
        <v>746</v>
      </c>
      <c r="B747" s="6">
        <v>962</v>
      </c>
      <c r="D747" s="13" t="s">
        <v>767</v>
      </c>
      <c r="E747">
        <v>1</v>
      </c>
      <c r="F747" s="9">
        <v>9780375824791</v>
      </c>
    </row>
    <row r="748" spans="1:6" x14ac:dyDescent="0.25">
      <c r="A748" s="4">
        <v>747</v>
      </c>
      <c r="B748" s="6">
        <v>963</v>
      </c>
      <c r="D748" s="13" t="s">
        <v>768</v>
      </c>
      <c r="E748">
        <v>1</v>
      </c>
      <c r="F748" s="9">
        <v>9780375824807</v>
      </c>
    </row>
    <row r="749" spans="1:6" x14ac:dyDescent="0.25">
      <c r="A749" s="4">
        <v>748</v>
      </c>
      <c r="B749" s="6">
        <v>964</v>
      </c>
      <c r="D749" s="13" t="s">
        <v>769</v>
      </c>
      <c r="E749">
        <v>1</v>
      </c>
      <c r="F749" s="9">
        <v>9780375824814</v>
      </c>
    </row>
    <row r="750" spans="1:6" x14ac:dyDescent="0.25">
      <c r="A750" s="4">
        <v>749</v>
      </c>
      <c r="B750" s="6">
        <v>965</v>
      </c>
      <c r="D750" s="13" t="s">
        <v>770</v>
      </c>
      <c r="E750">
        <v>1</v>
      </c>
      <c r="F750" s="9">
        <v>9780375582484</v>
      </c>
    </row>
    <row r="751" spans="1:6" x14ac:dyDescent="0.25">
      <c r="A751" s="4">
        <v>750</v>
      </c>
      <c r="B751" s="6">
        <v>966</v>
      </c>
      <c r="D751" s="13" t="s">
        <v>771</v>
      </c>
      <c r="E751">
        <v>1</v>
      </c>
      <c r="F751" s="9">
        <v>9780375824838</v>
      </c>
    </row>
    <row r="752" spans="1:6" x14ac:dyDescent="0.25">
      <c r="A752" s="4">
        <v>751</v>
      </c>
      <c r="B752" s="6">
        <v>967</v>
      </c>
      <c r="D752" s="13" t="s">
        <v>772</v>
      </c>
      <c r="E752">
        <v>1</v>
      </c>
      <c r="F752" s="9">
        <v>9780545693323</v>
      </c>
    </row>
    <row r="753" spans="1:6" x14ac:dyDescent="0.25">
      <c r="A753" s="4">
        <v>752</v>
      </c>
      <c r="B753" s="6">
        <v>968</v>
      </c>
      <c r="D753" s="13" t="s">
        <v>773</v>
      </c>
      <c r="E753">
        <v>1</v>
      </c>
      <c r="F753" s="9">
        <v>9780545111621</v>
      </c>
    </row>
    <row r="754" spans="1:6" x14ac:dyDescent="0.25">
      <c r="A754" s="4">
        <v>753</v>
      </c>
      <c r="B754" s="6">
        <v>970</v>
      </c>
      <c r="D754" s="13" t="s">
        <v>774</v>
      </c>
      <c r="E754">
        <v>1</v>
      </c>
      <c r="F754" s="9">
        <v>9780753719381</v>
      </c>
    </row>
    <row r="755" spans="1:6" x14ac:dyDescent="0.25">
      <c r="A755" s="4">
        <v>754</v>
      </c>
      <c r="B755" s="6">
        <v>971</v>
      </c>
      <c r="D755" s="13" t="s">
        <v>775</v>
      </c>
      <c r="E755">
        <v>1</v>
      </c>
      <c r="F755" s="9">
        <v>9780769648231</v>
      </c>
    </row>
    <row r="756" spans="1:6" x14ac:dyDescent="0.25">
      <c r="A756" s="4">
        <v>755</v>
      </c>
      <c r="B756" s="6">
        <v>972</v>
      </c>
      <c r="D756" s="13" t="s">
        <v>776</v>
      </c>
      <c r="E756">
        <v>1</v>
      </c>
      <c r="F756" s="9">
        <v>9788176557672</v>
      </c>
    </row>
    <row r="757" spans="1:6" x14ac:dyDescent="0.25">
      <c r="A757" s="4">
        <v>756</v>
      </c>
      <c r="B757" s="6">
        <v>973</v>
      </c>
      <c r="D757" s="13" t="s">
        <v>777</v>
      </c>
      <c r="E757">
        <v>1</v>
      </c>
      <c r="F757" s="9">
        <v>9780307021410</v>
      </c>
    </row>
    <row r="758" spans="1:6" x14ac:dyDescent="0.25">
      <c r="A758" s="4">
        <v>757</v>
      </c>
      <c r="B758" s="6">
        <v>974</v>
      </c>
      <c r="D758" s="13" t="s">
        <v>778</v>
      </c>
      <c r="E758">
        <v>1</v>
      </c>
      <c r="F758" s="9">
        <v>978037582895</v>
      </c>
    </row>
    <row r="759" spans="1:6" x14ac:dyDescent="0.25">
      <c r="A759" s="4">
        <v>758</v>
      </c>
      <c r="B759" s="6">
        <v>975</v>
      </c>
      <c r="D759" s="13" t="s">
        <v>779</v>
      </c>
      <c r="E759">
        <v>1</v>
      </c>
      <c r="F759" s="9">
        <v>9780375835292</v>
      </c>
    </row>
    <row r="760" spans="1:6" x14ac:dyDescent="0.25">
      <c r="A760" s="4">
        <v>759</v>
      </c>
      <c r="B760" s="6">
        <v>976</v>
      </c>
      <c r="D760" s="13" t="s">
        <v>780</v>
      </c>
      <c r="E760">
        <v>1</v>
      </c>
      <c r="F760" s="9">
        <v>9780375828164</v>
      </c>
    </row>
    <row r="761" spans="1:6" x14ac:dyDescent="0.25">
      <c r="A761" s="4">
        <v>760</v>
      </c>
      <c r="B761" s="6">
        <v>977</v>
      </c>
      <c r="D761" s="13" t="s">
        <v>781</v>
      </c>
      <c r="E761">
        <v>1</v>
      </c>
      <c r="F761" s="9">
        <v>9780375827198</v>
      </c>
    </row>
    <row r="762" spans="1:6" x14ac:dyDescent="0.25">
      <c r="A762" s="4">
        <v>761</v>
      </c>
      <c r="B762" s="6">
        <v>978</v>
      </c>
      <c r="D762" s="13" t="s">
        <v>782</v>
      </c>
      <c r="E762">
        <v>1</v>
      </c>
      <c r="F762" s="9">
        <v>9780307995087</v>
      </c>
    </row>
    <row r="763" spans="1:6" x14ac:dyDescent="0.25">
      <c r="A763" s="4">
        <v>762</v>
      </c>
      <c r="B763" s="6">
        <v>979</v>
      </c>
      <c r="D763" s="13" t="s">
        <v>783</v>
      </c>
      <c r="E763">
        <v>1</v>
      </c>
      <c r="F763" s="9">
        <v>9780307995070</v>
      </c>
    </row>
    <row r="764" spans="1:6" x14ac:dyDescent="0.25">
      <c r="A764" s="4">
        <v>763</v>
      </c>
      <c r="B764" s="6">
        <v>980</v>
      </c>
      <c r="D764" s="13" t="s">
        <v>784</v>
      </c>
      <c r="E764">
        <v>1</v>
      </c>
      <c r="F764" s="9">
        <v>9780375839344</v>
      </c>
    </row>
    <row r="765" spans="1:6" x14ac:dyDescent="0.25">
      <c r="A765" s="4">
        <v>764</v>
      </c>
      <c r="B765" s="6">
        <v>981</v>
      </c>
      <c r="D765" s="13" t="s">
        <v>785</v>
      </c>
      <c r="E765">
        <v>1</v>
      </c>
      <c r="F765" s="9">
        <v>9780307021687</v>
      </c>
    </row>
    <row r="766" spans="1:6" x14ac:dyDescent="0.25">
      <c r="A766" s="4">
        <v>765</v>
      </c>
      <c r="B766" s="6">
        <v>982</v>
      </c>
      <c r="D766" s="13" t="s">
        <v>786</v>
      </c>
      <c r="E766">
        <v>1</v>
      </c>
      <c r="F766" s="9">
        <v>9780307001368</v>
      </c>
    </row>
    <row r="767" spans="1:6" x14ac:dyDescent="0.25">
      <c r="A767" s="4">
        <v>766</v>
      </c>
      <c r="B767" s="6">
        <v>983</v>
      </c>
      <c r="D767" s="13" t="s">
        <v>787</v>
      </c>
      <c r="E767">
        <v>1</v>
      </c>
      <c r="F767" s="9">
        <v>9780307988065</v>
      </c>
    </row>
    <row r="768" spans="1:6" x14ac:dyDescent="0.25">
      <c r="A768" s="4">
        <v>767</v>
      </c>
      <c r="B768" s="6">
        <v>984</v>
      </c>
      <c r="D768" s="13" t="s">
        <v>788</v>
      </c>
      <c r="E768">
        <v>1</v>
      </c>
      <c r="F768" s="9">
        <v>9780375832635</v>
      </c>
    </row>
    <row r="769" spans="1:6" x14ac:dyDescent="0.25">
      <c r="A769" s="4">
        <v>768</v>
      </c>
      <c r="B769" s="6">
        <v>985</v>
      </c>
      <c r="D769" s="13" t="s">
        <v>789</v>
      </c>
      <c r="E769">
        <v>1</v>
      </c>
      <c r="F769" s="9">
        <v>9780307960245</v>
      </c>
    </row>
    <row r="770" spans="1:6" x14ac:dyDescent="0.25">
      <c r="A770" s="4">
        <v>769</v>
      </c>
      <c r="B770" s="6">
        <v>986</v>
      </c>
      <c r="D770" s="13" t="s">
        <v>790</v>
      </c>
      <c r="E770">
        <v>1</v>
      </c>
      <c r="F770" s="9">
        <v>9780307001467</v>
      </c>
    </row>
    <row r="771" spans="1:6" x14ac:dyDescent="0.25">
      <c r="A771" s="4">
        <v>770</v>
      </c>
      <c r="B771" s="6">
        <v>987</v>
      </c>
      <c r="D771" s="13" t="s">
        <v>791</v>
      </c>
      <c r="E771">
        <v>1</v>
      </c>
      <c r="F771" s="9">
        <v>9780307982872</v>
      </c>
    </row>
    <row r="772" spans="1:6" x14ac:dyDescent="0.25">
      <c r="A772" s="4">
        <v>771</v>
      </c>
      <c r="B772" s="6">
        <v>988</v>
      </c>
      <c r="D772" s="13" t="s">
        <v>792</v>
      </c>
      <c r="E772">
        <v>1</v>
      </c>
      <c r="F772" s="9">
        <v>9780375829369</v>
      </c>
    </row>
    <row r="773" spans="1:6" x14ac:dyDescent="0.25">
      <c r="A773" s="4">
        <v>772</v>
      </c>
      <c r="B773" s="6">
        <v>989</v>
      </c>
      <c r="D773" s="13" t="s">
        <v>793</v>
      </c>
      <c r="E773">
        <v>1</v>
      </c>
      <c r="F773" s="9">
        <v>9780307960191</v>
      </c>
    </row>
    <row r="774" spans="1:6" x14ac:dyDescent="0.25">
      <c r="A774" s="4">
        <v>773</v>
      </c>
      <c r="B774" s="6">
        <v>990</v>
      </c>
      <c r="D774" s="13" t="s">
        <v>794</v>
      </c>
      <c r="E774">
        <v>1</v>
      </c>
      <c r="F774" s="9">
        <v>9780375835308</v>
      </c>
    </row>
    <row r="775" spans="1:6" x14ac:dyDescent="0.25">
      <c r="A775" s="4">
        <v>774</v>
      </c>
      <c r="B775" s="6">
        <v>991</v>
      </c>
      <c r="D775" s="13" t="s">
        <v>795</v>
      </c>
      <c r="E775">
        <v>1</v>
      </c>
      <c r="F775" s="9">
        <v>9780307021106</v>
      </c>
    </row>
    <row r="776" spans="1:6" x14ac:dyDescent="0.25">
      <c r="A776" s="4">
        <v>775</v>
      </c>
      <c r="B776" s="6">
        <v>992</v>
      </c>
      <c r="D776" s="13" t="s">
        <v>796</v>
      </c>
      <c r="E776">
        <v>1</v>
      </c>
      <c r="F776" s="9">
        <v>9780736424202</v>
      </c>
    </row>
    <row r="777" spans="1:6" x14ac:dyDescent="0.25">
      <c r="A777" s="4">
        <v>776</v>
      </c>
      <c r="B777" s="6">
        <v>993</v>
      </c>
      <c r="D777" s="13" t="s">
        <v>797</v>
      </c>
      <c r="E777">
        <v>1</v>
      </c>
      <c r="F777" s="9">
        <v>9780375832079</v>
      </c>
    </row>
    <row r="778" spans="1:6" x14ac:dyDescent="0.25">
      <c r="A778" s="4">
        <v>777</v>
      </c>
      <c r="B778" s="6">
        <v>994</v>
      </c>
      <c r="D778" s="13" t="s">
        <v>798</v>
      </c>
      <c r="E778">
        <v>1</v>
      </c>
      <c r="F778" s="9">
        <v>9780736423106</v>
      </c>
    </row>
    <row r="779" spans="1:6" x14ac:dyDescent="0.25">
      <c r="A779" s="4">
        <v>778</v>
      </c>
      <c r="B779" s="6">
        <v>995</v>
      </c>
      <c r="D779" s="13" t="s">
        <v>799</v>
      </c>
      <c r="E779">
        <v>1</v>
      </c>
      <c r="F779" s="9">
        <v>9780307001139</v>
      </c>
    </row>
    <row r="780" spans="1:6" x14ac:dyDescent="0.25">
      <c r="A780" s="4">
        <v>779</v>
      </c>
      <c r="B780" s="6">
        <v>996</v>
      </c>
      <c r="D780" s="13" t="s">
        <v>800</v>
      </c>
      <c r="E780">
        <v>1</v>
      </c>
      <c r="F780" s="9">
        <v>9780736423120</v>
      </c>
    </row>
    <row r="781" spans="1:6" x14ac:dyDescent="0.25">
      <c r="A781" s="4">
        <v>780</v>
      </c>
      <c r="B781" s="6">
        <v>997</v>
      </c>
      <c r="D781" s="13" t="s">
        <v>139</v>
      </c>
      <c r="E781">
        <v>1</v>
      </c>
      <c r="F781" s="9">
        <v>9780736423090</v>
      </c>
    </row>
    <row r="782" spans="1:6" x14ac:dyDescent="0.25">
      <c r="A782" s="4">
        <v>781</v>
      </c>
      <c r="B782" s="6">
        <v>998</v>
      </c>
      <c r="D782" s="13" t="s">
        <v>801</v>
      </c>
      <c r="E782">
        <v>1</v>
      </c>
      <c r="F782" s="9">
        <v>9780375832628</v>
      </c>
    </row>
    <row r="783" spans="1:6" x14ac:dyDescent="0.25">
      <c r="A783" s="4">
        <v>782</v>
      </c>
      <c r="B783" s="6">
        <v>999</v>
      </c>
      <c r="D783" s="13" t="s">
        <v>802</v>
      </c>
      <c r="E783">
        <v>1</v>
      </c>
      <c r="F783" s="9">
        <v>9780375859274</v>
      </c>
    </row>
    <row r="784" spans="1:6" x14ac:dyDescent="0.25">
      <c r="A784" s="4">
        <v>783</v>
      </c>
      <c r="B784" s="6">
        <v>1000</v>
      </c>
      <c r="D784" s="13" t="s">
        <v>803</v>
      </c>
      <c r="E784">
        <v>1</v>
      </c>
      <c r="F784" s="9">
        <v>9780375836718</v>
      </c>
    </row>
    <row r="785" spans="1:6" x14ac:dyDescent="0.25">
      <c r="A785" s="4">
        <v>784</v>
      </c>
      <c r="B785" s="6">
        <v>1001</v>
      </c>
      <c r="D785" s="13" t="s">
        <v>804</v>
      </c>
      <c r="E785">
        <v>1</v>
      </c>
      <c r="F785" s="9">
        <v>9780375859502</v>
      </c>
    </row>
    <row r="786" spans="1:6" x14ac:dyDescent="0.25">
      <c r="A786" s="4">
        <v>785</v>
      </c>
      <c r="B786" s="6">
        <v>1002</v>
      </c>
      <c r="D786" s="13" t="s">
        <v>141</v>
      </c>
      <c r="E786">
        <v>1</v>
      </c>
      <c r="F786" s="9">
        <v>9780736421775</v>
      </c>
    </row>
    <row r="787" spans="1:6" x14ac:dyDescent="0.25">
      <c r="A787" s="4">
        <v>786</v>
      </c>
      <c r="B787" s="6">
        <v>1003</v>
      </c>
      <c r="D787" s="13" t="s">
        <v>805</v>
      </c>
      <c r="E787">
        <v>1</v>
      </c>
      <c r="F787" s="9">
        <v>9780736425964</v>
      </c>
    </row>
    <row r="788" spans="1:6" x14ac:dyDescent="0.25">
      <c r="A788" s="4">
        <v>787</v>
      </c>
      <c r="B788" s="6">
        <v>1004</v>
      </c>
      <c r="D788" s="13" t="s">
        <v>806</v>
      </c>
      <c r="E788">
        <v>1</v>
      </c>
      <c r="F788" s="9">
        <v>9780375851537</v>
      </c>
    </row>
    <row r="789" spans="1:6" x14ac:dyDescent="0.25">
      <c r="A789" s="4">
        <v>788</v>
      </c>
      <c r="B789" s="6">
        <v>1005</v>
      </c>
      <c r="D789" s="13" t="s">
        <v>382</v>
      </c>
      <c r="E789">
        <v>1</v>
      </c>
      <c r="F789" s="9">
        <v>9780736421980</v>
      </c>
    </row>
    <row r="790" spans="1:6" x14ac:dyDescent="0.25">
      <c r="A790" s="4">
        <v>789</v>
      </c>
      <c r="B790" s="6">
        <v>1006</v>
      </c>
      <c r="D790" s="13" t="s">
        <v>807</v>
      </c>
      <c r="E790">
        <v>1</v>
      </c>
      <c r="F790" s="9">
        <v>9780736423625</v>
      </c>
    </row>
    <row r="791" spans="1:6" x14ac:dyDescent="0.25">
      <c r="A791" s="4">
        <v>790</v>
      </c>
      <c r="B791" s="6">
        <v>1007</v>
      </c>
      <c r="D791" s="13" t="s">
        <v>808</v>
      </c>
      <c r="E791">
        <v>1</v>
      </c>
      <c r="F791" s="9">
        <v>9780736426282</v>
      </c>
    </row>
    <row r="792" spans="1:6" x14ac:dyDescent="0.25">
      <c r="A792" s="4">
        <v>791</v>
      </c>
      <c r="B792" s="6">
        <v>1008</v>
      </c>
      <c r="D792" s="13" t="s">
        <v>809</v>
      </c>
      <c r="E792">
        <v>1</v>
      </c>
      <c r="F792" s="9">
        <v>9780375836626</v>
      </c>
    </row>
    <row r="793" spans="1:6" x14ac:dyDescent="0.25">
      <c r="A793" s="4">
        <v>792</v>
      </c>
      <c r="B793" s="6">
        <v>1009</v>
      </c>
      <c r="D793" s="13" t="s">
        <v>580</v>
      </c>
      <c r="E793">
        <v>1</v>
      </c>
      <c r="F793" s="9">
        <v>9780736426701</v>
      </c>
    </row>
    <row r="794" spans="1:6" x14ac:dyDescent="0.25">
      <c r="A794" s="4">
        <v>793</v>
      </c>
      <c r="B794" s="6">
        <v>1010</v>
      </c>
      <c r="D794" s="13" t="s">
        <v>810</v>
      </c>
      <c r="E794">
        <v>1</v>
      </c>
      <c r="F794" s="9">
        <v>9780375846656</v>
      </c>
    </row>
    <row r="795" spans="1:6" x14ac:dyDescent="0.25">
      <c r="A795" s="4">
        <v>794</v>
      </c>
      <c r="B795" s="6">
        <v>1012</v>
      </c>
      <c r="D795" s="13" t="s">
        <v>811</v>
      </c>
      <c r="E795">
        <v>1</v>
      </c>
      <c r="F795" s="9">
        <v>9780375832208</v>
      </c>
    </row>
    <row r="796" spans="1:6" x14ac:dyDescent="0.25">
      <c r="A796" s="4">
        <v>795</v>
      </c>
      <c r="B796" s="6">
        <v>1019</v>
      </c>
      <c r="D796" s="13" t="s">
        <v>812</v>
      </c>
      <c r="E796">
        <v>1</v>
      </c>
      <c r="F796" s="9">
        <v>9780375856663</v>
      </c>
    </row>
    <row r="797" spans="1:6" x14ac:dyDescent="0.25">
      <c r="A797" s="4">
        <v>796</v>
      </c>
      <c r="B797" s="6">
        <v>1025</v>
      </c>
      <c r="D797" s="13" t="s">
        <v>813</v>
      </c>
      <c r="E797">
        <v>1</v>
      </c>
      <c r="F797" s="9">
        <v>9780440420637</v>
      </c>
    </row>
    <row r="798" spans="1:6" x14ac:dyDescent="0.25">
      <c r="A798" s="4">
        <v>797</v>
      </c>
      <c r="B798" s="6">
        <v>1026</v>
      </c>
      <c r="D798" s="13" t="s">
        <v>814</v>
      </c>
      <c r="E798">
        <v>1</v>
      </c>
      <c r="F798" s="9">
        <v>9780440420590</v>
      </c>
    </row>
    <row r="799" spans="1:6" x14ac:dyDescent="0.25">
      <c r="A799" s="4">
        <v>798</v>
      </c>
      <c r="B799" s="6">
        <v>1027</v>
      </c>
      <c r="D799" s="13" t="s">
        <v>815</v>
      </c>
      <c r="E799">
        <v>1</v>
      </c>
      <c r="F799" s="9">
        <v>9780440463009</v>
      </c>
    </row>
    <row r="800" spans="1:6" x14ac:dyDescent="0.25">
      <c r="A800" s="4">
        <v>799</v>
      </c>
      <c r="B800" s="6">
        <v>1030</v>
      </c>
      <c r="D800" s="13" t="s">
        <v>816</v>
      </c>
      <c r="E800">
        <v>1</v>
      </c>
      <c r="F800" s="9">
        <v>9780140366921</v>
      </c>
    </row>
    <row r="801" spans="1:6" x14ac:dyDescent="0.25">
      <c r="A801" s="4">
        <v>800</v>
      </c>
      <c r="B801" s="6">
        <v>1034</v>
      </c>
      <c r="D801" s="13" t="s">
        <v>817</v>
      </c>
      <c r="E801">
        <v>1</v>
      </c>
      <c r="F801" s="9">
        <v>9780140367997</v>
      </c>
    </row>
    <row r="802" spans="1:6" x14ac:dyDescent="0.25">
      <c r="A802" s="4">
        <v>801</v>
      </c>
      <c r="B802" s="6">
        <v>1056</v>
      </c>
      <c r="D802" s="13" t="s">
        <v>818</v>
      </c>
      <c r="E802">
        <v>1</v>
      </c>
      <c r="F802" s="9">
        <v>9780679854678</v>
      </c>
    </row>
    <row r="803" spans="1:6" x14ac:dyDescent="0.25">
      <c r="A803" s="4">
        <v>802</v>
      </c>
      <c r="B803" s="6">
        <v>1058</v>
      </c>
      <c r="D803" s="13" t="s">
        <v>819</v>
      </c>
      <c r="E803">
        <v>1</v>
      </c>
      <c r="F803" s="9">
        <v>9780375840555</v>
      </c>
    </row>
    <row r="804" spans="1:6" x14ac:dyDescent="0.25">
      <c r="A804" s="4">
        <v>803</v>
      </c>
      <c r="B804" s="6">
        <v>1059</v>
      </c>
      <c r="D804" s="13" t="s">
        <v>820</v>
      </c>
      <c r="E804">
        <v>1</v>
      </c>
      <c r="F804" s="9">
        <v>9780679866688</v>
      </c>
    </row>
    <row r="805" spans="1:6" x14ac:dyDescent="0.25">
      <c r="A805" s="4">
        <v>804</v>
      </c>
      <c r="B805" s="6">
        <v>1060</v>
      </c>
      <c r="D805" s="13" t="s">
        <v>821</v>
      </c>
      <c r="E805">
        <v>1</v>
      </c>
      <c r="F805" s="9">
        <v>9780398488273</v>
      </c>
    </row>
    <row r="806" spans="1:6" x14ac:dyDescent="0.25">
      <c r="A806" s="4">
        <v>805</v>
      </c>
      <c r="B806" s="6">
        <v>1062</v>
      </c>
      <c r="D806" s="13" t="s">
        <v>822</v>
      </c>
      <c r="E806">
        <v>1</v>
      </c>
      <c r="F806" s="9">
        <v>9780679803713</v>
      </c>
    </row>
    <row r="807" spans="1:6" x14ac:dyDescent="0.25">
      <c r="A807" s="4">
        <v>806</v>
      </c>
      <c r="B807" s="6">
        <v>1063</v>
      </c>
      <c r="D807" s="13" t="s">
        <v>823</v>
      </c>
      <c r="E807">
        <v>1</v>
      </c>
      <c r="F807" s="9">
        <v>9780375875250</v>
      </c>
    </row>
    <row r="808" spans="1:6" x14ac:dyDescent="0.25">
      <c r="A808" s="4">
        <v>807</v>
      </c>
      <c r="B808" s="6">
        <v>1064</v>
      </c>
      <c r="D808" s="13" t="s">
        <v>824</v>
      </c>
      <c r="E808">
        <v>1</v>
      </c>
      <c r="F808" s="9">
        <v>9780679810445</v>
      </c>
    </row>
    <row r="809" spans="1:6" x14ac:dyDescent="0.25">
      <c r="A809" s="4">
        <v>808</v>
      </c>
      <c r="B809" s="6">
        <v>1065</v>
      </c>
      <c r="D809" s="13" t="s">
        <v>819</v>
      </c>
      <c r="E809">
        <v>1</v>
      </c>
      <c r="F809" s="9">
        <v>9780375840555</v>
      </c>
    </row>
    <row r="810" spans="1:6" x14ac:dyDescent="0.25">
      <c r="A810" s="4">
        <v>809</v>
      </c>
      <c r="B810" s="6">
        <v>1066</v>
      </c>
      <c r="D810" s="13" t="s">
        <v>825</v>
      </c>
      <c r="E810">
        <v>1</v>
      </c>
      <c r="F810" s="9">
        <v>9780679803911</v>
      </c>
    </row>
    <row r="811" spans="1:6" x14ac:dyDescent="0.25">
      <c r="A811" s="4">
        <v>810</v>
      </c>
      <c r="B811" s="6">
        <v>1067</v>
      </c>
      <c r="D811" s="13" t="s">
        <v>826</v>
      </c>
      <c r="E811">
        <v>1</v>
      </c>
      <c r="F811" s="9"/>
    </row>
    <row r="812" spans="1:6" x14ac:dyDescent="0.25">
      <c r="A812" s="4">
        <v>811</v>
      </c>
      <c r="B812" s="6">
        <v>1072</v>
      </c>
      <c r="D812" s="13" t="s">
        <v>827</v>
      </c>
      <c r="E812">
        <v>1</v>
      </c>
      <c r="F812" s="9">
        <v>51488003991</v>
      </c>
    </row>
    <row r="813" spans="1:6" x14ac:dyDescent="0.25">
      <c r="A813" s="4">
        <v>812</v>
      </c>
      <c r="B813" s="6">
        <v>1076</v>
      </c>
      <c r="D813" s="13" t="s">
        <v>828</v>
      </c>
      <c r="E813">
        <v>1</v>
      </c>
      <c r="F813" s="9">
        <v>9780746070840</v>
      </c>
    </row>
    <row r="814" spans="1:6" x14ac:dyDescent="0.25">
      <c r="A814" s="4">
        <v>813</v>
      </c>
      <c r="B814" s="6">
        <v>1078</v>
      </c>
      <c r="D814" s="13" t="s">
        <v>829</v>
      </c>
      <c r="E814">
        <v>1</v>
      </c>
      <c r="F814" s="9">
        <v>9780763649159</v>
      </c>
    </row>
    <row r="815" spans="1:6" x14ac:dyDescent="0.25">
      <c r="A815" s="4">
        <v>814</v>
      </c>
      <c r="B815" s="6">
        <v>1079</v>
      </c>
      <c r="D815" s="13" t="s">
        <v>830</v>
      </c>
      <c r="E815">
        <v>1</v>
      </c>
      <c r="F815" s="9">
        <v>9780753456170</v>
      </c>
    </row>
    <row r="816" spans="1:6" x14ac:dyDescent="0.25">
      <c r="A816" s="4">
        <v>815</v>
      </c>
      <c r="B816" s="6">
        <v>1080</v>
      </c>
      <c r="D816" s="13" t="s">
        <v>831</v>
      </c>
      <c r="E816">
        <v>1</v>
      </c>
      <c r="F816" s="9">
        <v>9789812556899</v>
      </c>
    </row>
    <row r="817" spans="1:6" x14ac:dyDescent="0.25">
      <c r="A817" s="4">
        <v>816</v>
      </c>
      <c r="B817" s="6">
        <v>1082</v>
      </c>
      <c r="D817" s="13" t="s">
        <v>832</v>
      </c>
      <c r="E817">
        <v>1</v>
      </c>
      <c r="F817" s="9">
        <v>9780374318369</v>
      </c>
    </row>
    <row r="818" spans="1:6" x14ac:dyDescent="0.25">
      <c r="A818" s="4">
        <v>817</v>
      </c>
      <c r="B818" s="6">
        <v>1084</v>
      </c>
      <c r="D818" s="13" t="s">
        <v>833</v>
      </c>
      <c r="E818">
        <v>1</v>
      </c>
      <c r="F818" s="9" t="s">
        <v>54</v>
      </c>
    </row>
    <row r="819" spans="1:6" x14ac:dyDescent="0.25">
      <c r="A819" s="4">
        <v>818</v>
      </c>
      <c r="B819" s="6">
        <v>1085</v>
      </c>
      <c r="D819" s="13" t="s">
        <v>834</v>
      </c>
      <c r="E819">
        <v>1</v>
      </c>
      <c r="F819" s="9">
        <v>9780753463147</v>
      </c>
    </row>
    <row r="820" spans="1:6" x14ac:dyDescent="0.25">
      <c r="A820" s="4">
        <v>819</v>
      </c>
      <c r="B820" s="6">
        <v>1086</v>
      </c>
      <c r="D820" s="13" t="s">
        <v>835</v>
      </c>
      <c r="E820">
        <v>1</v>
      </c>
      <c r="F820" s="9">
        <v>9780375825231</v>
      </c>
    </row>
    <row r="821" spans="1:6" x14ac:dyDescent="0.25">
      <c r="A821" s="4">
        <v>820</v>
      </c>
      <c r="B821" s="6">
        <v>1087</v>
      </c>
      <c r="D821" s="13" t="s">
        <v>835</v>
      </c>
      <c r="E821">
        <v>1</v>
      </c>
      <c r="F821" s="9">
        <v>9780375812804</v>
      </c>
    </row>
    <row r="822" spans="1:6" x14ac:dyDescent="0.25">
      <c r="A822" s="4">
        <v>821</v>
      </c>
      <c r="B822" s="6">
        <v>1089</v>
      </c>
      <c r="D822" s="13" t="s">
        <v>773</v>
      </c>
      <c r="E822">
        <v>1</v>
      </c>
      <c r="F822" s="9">
        <v>9780753464120</v>
      </c>
    </row>
    <row r="823" spans="1:6" x14ac:dyDescent="0.25">
      <c r="A823" s="4">
        <v>822</v>
      </c>
      <c r="B823" s="6">
        <v>1090</v>
      </c>
      <c r="D823" s="13" t="s">
        <v>836</v>
      </c>
      <c r="E823">
        <v>1</v>
      </c>
      <c r="F823" s="9">
        <v>9788183280648</v>
      </c>
    </row>
    <row r="824" spans="1:6" x14ac:dyDescent="0.25">
      <c r="A824" s="4">
        <v>823</v>
      </c>
      <c r="B824" s="6">
        <v>1092</v>
      </c>
      <c r="D824" s="13" t="s">
        <v>837</v>
      </c>
      <c r="E824">
        <v>1</v>
      </c>
      <c r="F824" s="9">
        <v>9780767914482</v>
      </c>
    </row>
    <row r="825" spans="1:6" x14ac:dyDescent="0.25">
      <c r="A825" s="4">
        <v>824</v>
      </c>
      <c r="B825" s="6">
        <v>1094</v>
      </c>
      <c r="D825" s="13" t="s">
        <v>838</v>
      </c>
      <c r="E825">
        <v>1</v>
      </c>
      <c r="F825" s="9"/>
    </row>
    <row r="826" spans="1:6" x14ac:dyDescent="0.25">
      <c r="A826" s="4">
        <v>825</v>
      </c>
      <c r="B826" s="6">
        <v>1095</v>
      </c>
      <c r="D826" s="13" t="s">
        <v>839</v>
      </c>
      <c r="E826">
        <v>1</v>
      </c>
      <c r="F826" s="9">
        <v>9781844030279</v>
      </c>
    </row>
    <row r="827" spans="1:6" x14ac:dyDescent="0.25">
      <c r="A827" s="4">
        <v>826</v>
      </c>
      <c r="B827" s="6">
        <v>1096</v>
      </c>
      <c r="D827" s="13" t="s">
        <v>840</v>
      </c>
      <c r="E827">
        <v>1</v>
      </c>
      <c r="F827" s="9">
        <v>9780753709481</v>
      </c>
    </row>
    <row r="828" spans="1:6" x14ac:dyDescent="0.25">
      <c r="A828" s="4">
        <v>827</v>
      </c>
      <c r="B828" s="6">
        <v>1097</v>
      </c>
      <c r="D828" s="13" t="s">
        <v>841</v>
      </c>
      <c r="E828">
        <v>1</v>
      </c>
      <c r="F828" s="9">
        <v>9780760785331</v>
      </c>
    </row>
    <row r="829" spans="1:6" x14ac:dyDescent="0.25">
      <c r="A829" s="4">
        <v>828</v>
      </c>
      <c r="B829" s="6">
        <v>1098</v>
      </c>
      <c r="D829" s="13" t="s">
        <v>842</v>
      </c>
      <c r="E829">
        <v>1</v>
      </c>
      <c r="F829" s="9">
        <v>9780399509087</v>
      </c>
    </row>
    <row r="830" spans="1:6" x14ac:dyDescent="0.25">
      <c r="A830" s="4">
        <v>829</v>
      </c>
      <c r="B830" s="6">
        <v>1101</v>
      </c>
      <c r="D830" s="13" t="s">
        <v>843</v>
      </c>
      <c r="E830">
        <v>1</v>
      </c>
      <c r="F830" s="9">
        <v>9781579543341</v>
      </c>
    </row>
    <row r="831" spans="1:6" x14ac:dyDescent="0.25">
      <c r="A831" s="4">
        <v>830</v>
      </c>
      <c r="B831" s="6">
        <v>1104</v>
      </c>
      <c r="D831" s="13" t="s">
        <v>844</v>
      </c>
      <c r="E831">
        <v>1</v>
      </c>
      <c r="F831" s="9"/>
    </row>
    <row r="832" spans="1:6" x14ac:dyDescent="0.25">
      <c r="A832" s="4">
        <v>831</v>
      </c>
      <c r="B832" s="6">
        <v>1107</v>
      </c>
      <c r="D832" s="13" t="s">
        <v>845</v>
      </c>
      <c r="E832">
        <v>1</v>
      </c>
      <c r="F832" s="9"/>
    </row>
    <row r="833" spans="1:6" x14ac:dyDescent="0.25">
      <c r="A833" s="4">
        <v>832</v>
      </c>
      <c r="B833" s="6">
        <v>1111</v>
      </c>
      <c r="D833" s="13" t="s">
        <v>846</v>
      </c>
      <c r="E833">
        <v>1</v>
      </c>
      <c r="F833" s="9">
        <v>9780486270739</v>
      </c>
    </row>
    <row r="834" spans="1:6" x14ac:dyDescent="0.25">
      <c r="A834" s="4">
        <v>833</v>
      </c>
      <c r="B834" s="6">
        <v>1112</v>
      </c>
      <c r="D834" s="13" t="s">
        <v>847</v>
      </c>
      <c r="E834">
        <v>1</v>
      </c>
      <c r="F834" s="9">
        <v>9781853260391</v>
      </c>
    </row>
    <row r="835" spans="1:6" x14ac:dyDescent="0.25">
      <c r="A835" s="4">
        <v>834</v>
      </c>
      <c r="B835" s="6">
        <v>1113</v>
      </c>
      <c r="D835" s="13" t="s">
        <v>848</v>
      </c>
      <c r="E835">
        <v>1</v>
      </c>
      <c r="F835" s="9">
        <v>9781840224313</v>
      </c>
    </row>
    <row r="836" spans="1:6" x14ac:dyDescent="0.25">
      <c r="A836" s="4">
        <v>835</v>
      </c>
      <c r="B836" s="6">
        <v>1114</v>
      </c>
      <c r="D836" s="13" t="s">
        <v>849</v>
      </c>
      <c r="E836">
        <v>1</v>
      </c>
      <c r="F836" s="9">
        <v>9781840221862</v>
      </c>
    </row>
    <row r="837" spans="1:6" x14ac:dyDescent="0.25">
      <c r="A837" s="4">
        <v>836</v>
      </c>
      <c r="B837" s="6">
        <v>1115</v>
      </c>
      <c r="D837" s="13" t="s">
        <v>850</v>
      </c>
      <c r="E837">
        <v>1</v>
      </c>
      <c r="F837" s="9">
        <v>9781853260339</v>
      </c>
    </row>
    <row r="838" spans="1:6" x14ac:dyDescent="0.25">
      <c r="A838" s="4">
        <v>837</v>
      </c>
      <c r="B838" s="6">
        <v>1116</v>
      </c>
      <c r="D838" s="13" t="s">
        <v>851</v>
      </c>
      <c r="E838">
        <v>1</v>
      </c>
      <c r="F838" s="9">
        <v>9781885320681</v>
      </c>
    </row>
    <row r="839" spans="1:6" x14ac:dyDescent="0.25">
      <c r="A839" s="4">
        <v>838</v>
      </c>
      <c r="B839" s="6">
        <v>1117</v>
      </c>
      <c r="D839" s="13" t="s">
        <v>852</v>
      </c>
      <c r="E839">
        <v>1</v>
      </c>
      <c r="F839" s="9">
        <v>9781853261756</v>
      </c>
    </row>
    <row r="840" spans="1:6" x14ac:dyDescent="0.25">
      <c r="A840" s="4">
        <v>839</v>
      </c>
      <c r="B840" s="6">
        <v>1118</v>
      </c>
      <c r="D840" s="13" t="s">
        <v>853</v>
      </c>
      <c r="E840">
        <v>1</v>
      </c>
      <c r="F840" s="9">
        <v>9781853261756</v>
      </c>
    </row>
    <row r="841" spans="1:6" x14ac:dyDescent="0.25">
      <c r="A841" s="4">
        <v>840</v>
      </c>
      <c r="B841" s="6">
        <v>1119</v>
      </c>
      <c r="D841" s="13" t="s">
        <v>854</v>
      </c>
      <c r="E841">
        <v>1</v>
      </c>
      <c r="F841" s="9">
        <v>9781853261879</v>
      </c>
    </row>
    <row r="842" spans="1:6" x14ac:dyDescent="0.25">
      <c r="A842" s="4">
        <v>841</v>
      </c>
      <c r="B842" s="6">
        <v>1120</v>
      </c>
      <c r="D842" s="13" t="s">
        <v>855</v>
      </c>
      <c r="E842">
        <v>1</v>
      </c>
      <c r="F842" s="9">
        <v>9781853262166</v>
      </c>
    </row>
    <row r="843" spans="1:6" x14ac:dyDescent="0.25">
      <c r="A843" s="4">
        <v>842</v>
      </c>
      <c r="B843" s="6">
        <v>1121</v>
      </c>
      <c r="D843" s="13" t="s">
        <v>856</v>
      </c>
      <c r="E843">
        <v>1</v>
      </c>
      <c r="F843" s="9">
        <v>9781853260223</v>
      </c>
    </row>
    <row r="844" spans="1:6" x14ac:dyDescent="0.25">
      <c r="A844" s="4">
        <v>843</v>
      </c>
      <c r="B844" s="6">
        <v>1122</v>
      </c>
      <c r="D844" s="13" t="s">
        <v>857</v>
      </c>
      <c r="E844">
        <v>1</v>
      </c>
      <c r="F844" s="9">
        <v>97818532602078</v>
      </c>
    </row>
    <row r="845" spans="1:6" x14ac:dyDescent="0.25">
      <c r="A845" s="4">
        <v>844</v>
      </c>
      <c r="B845" s="6">
        <v>1123</v>
      </c>
      <c r="D845" s="13" t="s">
        <v>858</v>
      </c>
      <c r="E845">
        <v>1</v>
      </c>
      <c r="F845" s="9">
        <v>9781853267499</v>
      </c>
    </row>
    <row r="846" spans="1:6" x14ac:dyDescent="0.25">
      <c r="A846" s="4">
        <v>845</v>
      </c>
      <c r="B846" s="6">
        <v>1124</v>
      </c>
      <c r="D846" s="13" t="s">
        <v>859</v>
      </c>
      <c r="E846">
        <v>1</v>
      </c>
      <c r="F846" s="9">
        <v>9780679881124</v>
      </c>
    </row>
    <row r="847" spans="1:6" x14ac:dyDescent="0.25">
      <c r="A847" s="4">
        <v>846</v>
      </c>
      <c r="B847" s="6">
        <v>1125</v>
      </c>
      <c r="D847" s="13" t="s">
        <v>860</v>
      </c>
      <c r="E847">
        <v>1</v>
      </c>
      <c r="F847" s="9">
        <v>9780394886695</v>
      </c>
    </row>
    <row r="848" spans="1:6" x14ac:dyDescent="0.25">
      <c r="A848" s="4">
        <v>847</v>
      </c>
      <c r="B848" s="6">
        <v>1126</v>
      </c>
      <c r="D848" s="13" t="s">
        <v>861</v>
      </c>
      <c r="E848">
        <v>1</v>
      </c>
      <c r="F848" s="9">
        <v>9780394872209</v>
      </c>
    </row>
    <row r="849" spans="1:6" x14ac:dyDescent="0.25">
      <c r="A849" s="4">
        <v>848</v>
      </c>
      <c r="B849" s="6">
        <v>1127</v>
      </c>
      <c r="D849" s="13" t="s">
        <v>862</v>
      </c>
      <c r="E849">
        <v>1</v>
      </c>
      <c r="F849" s="9">
        <v>9780679810520</v>
      </c>
    </row>
    <row r="850" spans="1:6" x14ac:dyDescent="0.25">
      <c r="A850" s="4">
        <v>849</v>
      </c>
      <c r="B850" s="6">
        <v>1128</v>
      </c>
      <c r="D850" s="13" t="s">
        <v>863</v>
      </c>
      <c r="E850">
        <v>1</v>
      </c>
      <c r="F850" s="9">
        <v>9780375821790</v>
      </c>
    </row>
    <row r="851" spans="1:6" x14ac:dyDescent="0.25">
      <c r="A851" s="4">
        <v>850</v>
      </c>
      <c r="B851" s="6">
        <v>1127</v>
      </c>
      <c r="D851" s="13" t="s">
        <v>862</v>
      </c>
      <c r="E851">
        <v>1</v>
      </c>
      <c r="F851" s="9">
        <v>9780679810520</v>
      </c>
    </row>
    <row r="852" spans="1:6" x14ac:dyDescent="0.25">
      <c r="A852" s="4">
        <v>851</v>
      </c>
      <c r="B852" s="6">
        <v>1128</v>
      </c>
      <c r="D852" s="13" t="s">
        <v>863</v>
      </c>
      <c r="E852">
        <v>1</v>
      </c>
      <c r="F852" s="9">
        <v>9780375821790</v>
      </c>
    </row>
    <row r="853" spans="1:6" x14ac:dyDescent="0.25">
      <c r="A853" s="4">
        <v>852</v>
      </c>
      <c r="B853" s="6">
        <v>1129</v>
      </c>
      <c r="D853" s="13" t="s">
        <v>864</v>
      </c>
      <c r="E853">
        <v>1</v>
      </c>
      <c r="F853" s="9">
        <v>9780375833939</v>
      </c>
    </row>
    <row r="854" spans="1:6" x14ac:dyDescent="0.25">
      <c r="A854" s="4">
        <v>853</v>
      </c>
      <c r="B854" s="6">
        <v>1130</v>
      </c>
      <c r="D854" s="13" t="s">
        <v>865</v>
      </c>
      <c r="E854">
        <v>1</v>
      </c>
      <c r="F854" s="9">
        <v>9780394874715</v>
      </c>
    </row>
    <row r="855" spans="1:6" x14ac:dyDescent="0.25">
      <c r="A855" s="4">
        <v>854</v>
      </c>
      <c r="B855" s="6">
        <v>1131</v>
      </c>
      <c r="D855" s="13" t="s">
        <v>866</v>
      </c>
      <c r="E855">
        <v>1</v>
      </c>
      <c r="F855" s="9">
        <v>9780375828942</v>
      </c>
    </row>
    <row r="856" spans="1:6" x14ac:dyDescent="0.25">
      <c r="A856" s="4">
        <v>855</v>
      </c>
      <c r="B856" s="6">
        <v>1132</v>
      </c>
      <c r="D856" s="13" t="s">
        <v>867</v>
      </c>
      <c r="E856">
        <v>1</v>
      </c>
      <c r="F856" s="9">
        <v>9780375810015</v>
      </c>
    </row>
    <row r="857" spans="1:6" x14ac:dyDescent="0.25">
      <c r="A857" s="4">
        <v>856</v>
      </c>
      <c r="B857" s="6">
        <v>1133</v>
      </c>
      <c r="D857" s="13" t="s">
        <v>868</v>
      </c>
      <c r="E857">
        <v>1</v>
      </c>
      <c r="F857" s="9">
        <v>9780394868165</v>
      </c>
    </row>
    <row r="858" spans="1:6" x14ac:dyDescent="0.25">
      <c r="A858" s="4">
        <v>857</v>
      </c>
      <c r="B858" s="6">
        <v>1134</v>
      </c>
      <c r="D858" s="13" t="s">
        <v>869</v>
      </c>
      <c r="E858">
        <v>1</v>
      </c>
      <c r="F858" s="9">
        <v>9780375846885</v>
      </c>
    </row>
    <row r="859" spans="1:6" x14ac:dyDescent="0.25">
      <c r="A859" s="4">
        <v>858</v>
      </c>
      <c r="B859" s="6">
        <v>1135</v>
      </c>
      <c r="D859" s="13" t="s">
        <v>870</v>
      </c>
      <c r="E859">
        <v>1</v>
      </c>
      <c r="F859" s="9">
        <v>9780394898099</v>
      </c>
    </row>
    <row r="860" spans="1:6" x14ac:dyDescent="0.25">
      <c r="A860" s="4">
        <v>859</v>
      </c>
      <c r="B860" s="6">
        <v>1136</v>
      </c>
      <c r="D860" s="13" t="s">
        <v>871</v>
      </c>
      <c r="E860">
        <v>1</v>
      </c>
      <c r="F860" s="9">
        <v>9780375831157</v>
      </c>
    </row>
    <row r="861" spans="1:6" x14ac:dyDescent="0.25">
      <c r="A861" s="4">
        <v>860</v>
      </c>
      <c r="B861" s="6">
        <v>1137</v>
      </c>
      <c r="D861" s="13" t="s">
        <v>872</v>
      </c>
      <c r="E861">
        <v>1</v>
      </c>
      <c r="F861" s="9">
        <v>9780375829734</v>
      </c>
    </row>
    <row r="862" spans="1:6" x14ac:dyDescent="0.25">
      <c r="A862" s="4">
        <v>861</v>
      </c>
      <c r="B862" s="6">
        <v>1138</v>
      </c>
      <c r="D862" s="13" t="s">
        <v>873</v>
      </c>
      <c r="E862">
        <v>1</v>
      </c>
      <c r="F862" s="9">
        <v>9780375810152</v>
      </c>
    </row>
    <row r="863" spans="1:6" x14ac:dyDescent="0.25">
      <c r="A863" s="4">
        <v>862</v>
      </c>
      <c r="B863" s="6">
        <v>1139</v>
      </c>
      <c r="D863" s="13" t="s">
        <v>874</v>
      </c>
      <c r="E863">
        <v>1</v>
      </c>
      <c r="F863" s="9">
        <v>9780679802181</v>
      </c>
    </row>
    <row r="864" spans="1:6" x14ac:dyDescent="0.25">
      <c r="A864" s="4">
        <v>863</v>
      </c>
      <c r="B864" s="6">
        <v>1140</v>
      </c>
      <c r="D864" s="13" t="s">
        <v>875</v>
      </c>
      <c r="E864">
        <v>1</v>
      </c>
      <c r="F864" s="9">
        <v>9780394886688</v>
      </c>
    </row>
    <row r="865" spans="1:6" x14ac:dyDescent="0.25">
      <c r="A865" s="4">
        <v>864</v>
      </c>
      <c r="B865" s="6">
        <v>1141</v>
      </c>
      <c r="D865" s="13" t="s">
        <v>876</v>
      </c>
      <c r="E865">
        <v>1</v>
      </c>
      <c r="F865" s="9">
        <v>9780375824449</v>
      </c>
    </row>
    <row r="866" spans="1:6" x14ac:dyDescent="0.25">
      <c r="A866" s="4">
        <v>865</v>
      </c>
      <c r="B866" s="6">
        <v>1142</v>
      </c>
      <c r="D866" s="13" t="s">
        <v>877</v>
      </c>
      <c r="E866">
        <v>1</v>
      </c>
      <c r="F866" s="9">
        <v>9780679832690</v>
      </c>
    </row>
    <row r="867" spans="1:6" x14ac:dyDescent="0.25">
      <c r="A867" s="4">
        <v>866</v>
      </c>
      <c r="B867" s="6">
        <v>1143</v>
      </c>
      <c r="D867" s="13" t="s">
        <v>878</v>
      </c>
      <c r="E867">
        <v>1</v>
      </c>
      <c r="F867" s="9">
        <v>9780679889298</v>
      </c>
    </row>
    <row r="868" spans="1:6" x14ac:dyDescent="0.25">
      <c r="A868" s="4">
        <v>867</v>
      </c>
      <c r="B868" s="6">
        <v>1144</v>
      </c>
      <c r="D868" s="13" t="s">
        <v>879</v>
      </c>
      <c r="E868">
        <v>1</v>
      </c>
      <c r="F868" s="9">
        <v>9780394850467</v>
      </c>
    </row>
    <row r="869" spans="1:6" x14ac:dyDescent="0.25">
      <c r="A869" s="4">
        <v>868</v>
      </c>
      <c r="B869" s="6">
        <v>1145</v>
      </c>
      <c r="D869" s="13" t="s">
        <v>880</v>
      </c>
      <c r="E869">
        <v>1</v>
      </c>
      <c r="F869" s="9">
        <v>9780375824449</v>
      </c>
    </row>
    <row r="870" spans="1:6" x14ac:dyDescent="0.25">
      <c r="A870" s="4">
        <v>869</v>
      </c>
      <c r="B870" s="6">
        <v>1146</v>
      </c>
      <c r="D870" s="13" t="s">
        <v>881</v>
      </c>
      <c r="E870">
        <v>1</v>
      </c>
      <c r="F870" s="9">
        <v>9780375831171</v>
      </c>
    </row>
    <row r="871" spans="1:6" x14ac:dyDescent="0.25">
      <c r="A871" s="4">
        <v>870</v>
      </c>
      <c r="B871" s="6">
        <v>1148</v>
      </c>
      <c r="D871" s="13" t="s">
        <v>882</v>
      </c>
      <c r="E871">
        <v>1</v>
      </c>
      <c r="F871" s="9">
        <v>9780679892274</v>
      </c>
    </row>
    <row r="872" spans="1:6" x14ac:dyDescent="0.25">
      <c r="A872" s="4">
        <v>871</v>
      </c>
      <c r="B872" s="6">
        <v>1149</v>
      </c>
      <c r="D872" s="13" t="s">
        <v>883</v>
      </c>
      <c r="E872">
        <v>1</v>
      </c>
      <c r="F872" s="9">
        <v>9780679869283</v>
      </c>
    </row>
    <row r="873" spans="1:6" x14ac:dyDescent="0.25">
      <c r="A873" s="4">
        <v>872</v>
      </c>
      <c r="B873" s="6">
        <v>1150</v>
      </c>
      <c r="D873" s="13" t="s">
        <v>884</v>
      </c>
      <c r="E873">
        <v>1</v>
      </c>
      <c r="F873" s="9">
        <v>9780375826238</v>
      </c>
    </row>
    <row r="874" spans="1:6" x14ac:dyDescent="0.25">
      <c r="A874" s="4">
        <v>873</v>
      </c>
      <c r="B874" s="6">
        <v>1151</v>
      </c>
      <c r="D874" s="13" t="s">
        <v>885</v>
      </c>
      <c r="E874">
        <v>1</v>
      </c>
      <c r="F874" s="9">
        <v>9780679802167</v>
      </c>
    </row>
    <row r="875" spans="1:6" x14ac:dyDescent="0.25">
      <c r="A875" s="4">
        <v>874</v>
      </c>
      <c r="B875" s="6">
        <v>1152</v>
      </c>
      <c r="D875" s="13" t="s">
        <v>886</v>
      </c>
      <c r="E875">
        <v>1</v>
      </c>
      <c r="F875" s="9">
        <v>9780679889731</v>
      </c>
    </row>
    <row r="876" spans="1:6" x14ac:dyDescent="0.25">
      <c r="A876" s="4">
        <v>875</v>
      </c>
      <c r="B876" s="6">
        <v>1153</v>
      </c>
      <c r="D876" s="13" t="s">
        <v>887</v>
      </c>
      <c r="E876">
        <v>1</v>
      </c>
      <c r="F876" s="9">
        <v>9780394883905</v>
      </c>
    </row>
    <row r="877" spans="1:6" x14ac:dyDescent="0.25">
      <c r="A877" s="4">
        <v>876</v>
      </c>
      <c r="B877" s="6">
        <v>1154</v>
      </c>
      <c r="D877" s="13" t="s">
        <v>888</v>
      </c>
      <c r="E877">
        <v>1</v>
      </c>
      <c r="F877" s="9">
        <v>9780375843266</v>
      </c>
    </row>
    <row r="878" spans="1:6" x14ac:dyDescent="0.25">
      <c r="A878" s="4">
        <v>877</v>
      </c>
      <c r="B878" s="6">
        <v>1155</v>
      </c>
      <c r="D878" s="13" t="s">
        <v>889</v>
      </c>
      <c r="E878">
        <v>1</v>
      </c>
      <c r="F878" s="9">
        <v>9780679887195</v>
      </c>
    </row>
    <row r="879" spans="1:6" x14ac:dyDescent="0.25">
      <c r="A879" s="4">
        <v>878</v>
      </c>
      <c r="B879" s="6">
        <v>1156</v>
      </c>
      <c r="D879" s="13" t="s">
        <v>890</v>
      </c>
      <c r="E879">
        <v>1</v>
      </c>
      <c r="F879" s="9">
        <v>9780394888675</v>
      </c>
    </row>
    <row r="880" spans="1:6" x14ac:dyDescent="0.25">
      <c r="A880" s="4">
        <v>879</v>
      </c>
      <c r="B880" s="6">
        <v>1157</v>
      </c>
      <c r="D880" s="13" t="s">
        <v>891</v>
      </c>
      <c r="E880">
        <v>1</v>
      </c>
      <c r="F880" s="9">
        <v>9780375829451</v>
      </c>
    </row>
    <row r="881" spans="1:6" x14ac:dyDescent="0.25">
      <c r="A881" s="4">
        <v>880</v>
      </c>
      <c r="B881" s="6">
        <v>1158</v>
      </c>
      <c r="D881" s="13" t="s">
        <v>892</v>
      </c>
      <c r="E881">
        <v>1</v>
      </c>
      <c r="F881" s="9">
        <v>9780375833915</v>
      </c>
    </row>
    <row r="882" spans="1:6" x14ac:dyDescent="0.25">
      <c r="A882" s="4">
        <v>881</v>
      </c>
      <c r="B882" s="6">
        <v>1159</v>
      </c>
      <c r="D882" s="13" t="s">
        <v>893</v>
      </c>
      <c r="E882">
        <v>1</v>
      </c>
      <c r="F882" s="9">
        <v>9780307261052</v>
      </c>
    </row>
    <row r="883" spans="1:6" x14ac:dyDescent="0.25">
      <c r="A883" s="4">
        <v>882</v>
      </c>
      <c r="B883" s="6">
        <v>1160</v>
      </c>
      <c r="D883" s="13" t="s">
        <v>894</v>
      </c>
      <c r="E883">
        <v>1</v>
      </c>
      <c r="F883" s="9">
        <v>9780375852084</v>
      </c>
    </row>
    <row r="884" spans="1:6" x14ac:dyDescent="0.25">
      <c r="A884" s="4">
        <v>883</v>
      </c>
      <c r="B884" s="6">
        <v>1161</v>
      </c>
      <c r="D884" s="13" t="s">
        <v>895</v>
      </c>
      <c r="E884">
        <v>1</v>
      </c>
      <c r="F884" s="9">
        <v>9780679892311</v>
      </c>
    </row>
    <row r="885" spans="1:6" x14ac:dyDescent="0.25">
      <c r="A885" s="4">
        <v>884</v>
      </c>
      <c r="B885" s="6">
        <v>1162</v>
      </c>
      <c r="D885" s="13" t="s">
        <v>896</v>
      </c>
      <c r="E885">
        <v>1</v>
      </c>
      <c r="F885" s="9">
        <v>9780307261014</v>
      </c>
    </row>
    <row r="886" spans="1:6" x14ac:dyDescent="0.25">
      <c r="A886" s="4">
        <v>885</v>
      </c>
      <c r="B886" s="6">
        <v>1163</v>
      </c>
      <c r="D886" s="13" t="s">
        <v>897</v>
      </c>
      <c r="E886">
        <v>1</v>
      </c>
      <c r="F886" s="9">
        <v>9780375824944</v>
      </c>
    </row>
    <row r="887" spans="1:6" x14ac:dyDescent="0.25">
      <c r="A887" s="4">
        <v>886</v>
      </c>
      <c r="B887" s="6">
        <v>1164</v>
      </c>
      <c r="D887" s="13" t="s">
        <v>898</v>
      </c>
      <c r="E887">
        <v>1</v>
      </c>
      <c r="F887" s="9">
        <v>9780679887188</v>
      </c>
    </row>
    <row r="888" spans="1:6" x14ac:dyDescent="0.25">
      <c r="A888" s="4">
        <v>887</v>
      </c>
      <c r="B888" s="6">
        <v>1165</v>
      </c>
      <c r="D888" s="13" t="s">
        <v>899</v>
      </c>
      <c r="E888">
        <v>1</v>
      </c>
      <c r="F888" s="9">
        <v>9780307262004</v>
      </c>
    </row>
    <row r="889" spans="1:6" x14ac:dyDescent="0.25">
      <c r="A889" s="4">
        <v>888</v>
      </c>
      <c r="B889" s="6">
        <v>1166</v>
      </c>
      <c r="D889" s="13" t="s">
        <v>900</v>
      </c>
      <c r="E889">
        <v>1</v>
      </c>
      <c r="F889" s="9">
        <v>9780375802218</v>
      </c>
    </row>
    <row r="890" spans="1:6" x14ac:dyDescent="0.25">
      <c r="A890" s="4">
        <v>889</v>
      </c>
      <c r="B890" s="6">
        <v>1167</v>
      </c>
      <c r="D890" s="13" t="s">
        <v>901</v>
      </c>
      <c r="E890">
        <v>1</v>
      </c>
      <c r="F890" s="9">
        <v>9780679864462</v>
      </c>
    </row>
    <row r="891" spans="1:6" x14ac:dyDescent="0.25">
      <c r="A891" s="4">
        <v>890</v>
      </c>
      <c r="B891" s="6">
        <v>1168</v>
      </c>
      <c r="D891" s="13" t="s">
        <v>902</v>
      </c>
      <c r="E891">
        <v>1</v>
      </c>
      <c r="F891" s="9">
        <v>9780679864455</v>
      </c>
    </row>
    <row r="892" spans="1:6" x14ac:dyDescent="0.25">
      <c r="A892" s="4">
        <v>891</v>
      </c>
      <c r="B892" s="6">
        <v>1169</v>
      </c>
      <c r="D892" s="13" t="s">
        <v>903</v>
      </c>
      <c r="E892">
        <v>1</v>
      </c>
      <c r="F892" s="9">
        <v>9780375843501</v>
      </c>
    </row>
    <row r="893" spans="1:6" x14ac:dyDescent="0.25">
      <c r="A893" s="4">
        <v>892</v>
      </c>
      <c r="B893" s="6">
        <v>1172</v>
      </c>
      <c r="D893" s="13" t="s">
        <v>904</v>
      </c>
      <c r="E893">
        <v>1</v>
      </c>
      <c r="F893" s="9" t="s">
        <v>54</v>
      </c>
    </row>
    <row r="894" spans="1:6" x14ac:dyDescent="0.25">
      <c r="A894" s="4">
        <v>893</v>
      </c>
      <c r="B894" s="6">
        <v>1182</v>
      </c>
      <c r="D894" s="13" t="s">
        <v>905</v>
      </c>
      <c r="E894">
        <v>1</v>
      </c>
      <c r="F894" s="9">
        <v>9780486295770</v>
      </c>
    </row>
    <row r="895" spans="1:6" x14ac:dyDescent="0.25">
      <c r="A895" s="4">
        <v>894</v>
      </c>
      <c r="B895" s="6">
        <v>1185</v>
      </c>
      <c r="D895" s="13" t="s">
        <v>906</v>
      </c>
      <c r="E895">
        <v>1</v>
      </c>
      <c r="F895" s="9">
        <v>9780486268729</v>
      </c>
    </row>
    <row r="896" spans="1:6" x14ac:dyDescent="0.25">
      <c r="A896" s="4">
        <v>895</v>
      </c>
      <c r="B896" s="6">
        <v>1196</v>
      </c>
      <c r="D896" s="13" t="s">
        <v>907</v>
      </c>
      <c r="E896">
        <v>1</v>
      </c>
      <c r="F896" s="9">
        <v>9780486411095</v>
      </c>
    </row>
    <row r="897" spans="1:6" x14ac:dyDescent="0.25">
      <c r="A897" s="4">
        <v>896</v>
      </c>
      <c r="B897" s="6">
        <v>1197</v>
      </c>
      <c r="D897" s="13" t="s">
        <v>908</v>
      </c>
      <c r="E897">
        <v>1</v>
      </c>
      <c r="F897" s="9">
        <v>9780486267611</v>
      </c>
    </row>
    <row r="898" spans="1:6" x14ac:dyDescent="0.25">
      <c r="A898" s="4">
        <v>897</v>
      </c>
      <c r="B898" s="6">
        <v>1198</v>
      </c>
      <c r="D898" s="13" t="s">
        <v>909</v>
      </c>
      <c r="E898">
        <v>1</v>
      </c>
      <c r="F898" s="9">
        <v>9780486277820</v>
      </c>
    </row>
    <row r="899" spans="1:6" x14ac:dyDescent="0.25">
      <c r="A899" s="4">
        <v>898</v>
      </c>
      <c r="B899" s="6">
        <v>1200</v>
      </c>
      <c r="D899" s="13" t="s">
        <v>910</v>
      </c>
      <c r="E899">
        <v>1</v>
      </c>
      <c r="F899" s="9">
        <v>9780385005456</v>
      </c>
    </row>
    <row r="900" spans="1:6" x14ac:dyDescent="0.25">
      <c r="A900" s="4">
        <v>899</v>
      </c>
      <c r="B900" s="6">
        <v>1203</v>
      </c>
      <c r="D900" s="13" t="s">
        <v>911</v>
      </c>
      <c r="E900">
        <v>1</v>
      </c>
      <c r="F900" s="9">
        <v>9780394820388</v>
      </c>
    </row>
    <row r="901" spans="1:6" x14ac:dyDescent="0.25">
      <c r="A901" s="4">
        <v>900</v>
      </c>
      <c r="B901" s="6">
        <v>1204</v>
      </c>
      <c r="D901" s="13" t="s">
        <v>912</v>
      </c>
      <c r="E901">
        <v>1</v>
      </c>
      <c r="F901" s="9">
        <v>9780678992823</v>
      </c>
    </row>
    <row r="902" spans="1:6" x14ac:dyDescent="0.25">
      <c r="A902" s="4">
        <v>901</v>
      </c>
      <c r="B902" s="6">
        <v>1205</v>
      </c>
      <c r="D902" s="13" t="s">
        <v>913</v>
      </c>
      <c r="E902">
        <v>1</v>
      </c>
      <c r="F902" s="9">
        <v>9780679847021</v>
      </c>
    </row>
    <row r="903" spans="1:6" x14ac:dyDescent="0.25">
      <c r="A903" s="4">
        <v>902</v>
      </c>
      <c r="B903" s="6">
        <v>1207</v>
      </c>
      <c r="D903" s="13" t="s">
        <v>914</v>
      </c>
      <c r="E903">
        <v>1</v>
      </c>
      <c r="F903" s="9">
        <v>9780307265050</v>
      </c>
    </row>
    <row r="904" spans="1:6" x14ac:dyDescent="0.25">
      <c r="A904" s="4">
        <v>903</v>
      </c>
      <c r="B904" s="6">
        <v>1208</v>
      </c>
      <c r="D904" s="13" t="s">
        <v>915</v>
      </c>
      <c r="E904">
        <v>1</v>
      </c>
      <c r="F904" s="9">
        <v>9780679887539</v>
      </c>
    </row>
    <row r="905" spans="1:6" x14ac:dyDescent="0.25">
      <c r="A905" s="4">
        <v>904</v>
      </c>
      <c r="B905" s="6">
        <v>1209</v>
      </c>
      <c r="D905" s="13" t="s">
        <v>916</v>
      </c>
      <c r="E905">
        <v>1</v>
      </c>
      <c r="F905" s="9">
        <v>9780394826462</v>
      </c>
    </row>
    <row r="906" spans="1:6" x14ac:dyDescent="0.25">
      <c r="A906" s="4">
        <v>905</v>
      </c>
      <c r="B906" s="6">
        <v>1210</v>
      </c>
      <c r="D906" s="13" t="s">
        <v>917</v>
      </c>
      <c r="E906">
        <v>1</v>
      </c>
      <c r="F906" s="9">
        <v>9780440419983</v>
      </c>
    </row>
    <row r="907" spans="1:6" x14ac:dyDescent="0.25">
      <c r="A907" s="4">
        <v>906</v>
      </c>
      <c r="B907" s="6">
        <v>1211</v>
      </c>
      <c r="D907" s="13" t="s">
        <v>918</v>
      </c>
      <c r="E907">
        <v>1</v>
      </c>
      <c r="F907" s="9">
        <v>9780679883302</v>
      </c>
    </row>
    <row r="908" spans="1:6" x14ac:dyDescent="0.25">
      <c r="A908" s="4">
        <v>907</v>
      </c>
      <c r="B908" s="6">
        <v>1212</v>
      </c>
      <c r="D908" s="13" t="s">
        <v>919</v>
      </c>
      <c r="E908">
        <v>1</v>
      </c>
      <c r="F908" s="9">
        <v>9780679881087</v>
      </c>
    </row>
    <row r="909" spans="1:6" x14ac:dyDescent="0.25">
      <c r="A909" s="4">
        <v>908</v>
      </c>
      <c r="B909" s="6">
        <v>1213</v>
      </c>
      <c r="D909" s="13" t="s">
        <v>920</v>
      </c>
      <c r="E909">
        <v>1</v>
      </c>
      <c r="F909" s="9">
        <v>9781416597612</v>
      </c>
    </row>
    <row r="910" spans="1:6" x14ac:dyDescent="0.25">
      <c r="A910" s="4">
        <v>909</v>
      </c>
      <c r="B910" s="6">
        <v>1214</v>
      </c>
      <c r="D910" s="13" t="s">
        <v>921</v>
      </c>
      <c r="E910">
        <v>1</v>
      </c>
      <c r="F910" s="9">
        <v>9781921209055</v>
      </c>
    </row>
    <row r="911" spans="1:6" x14ac:dyDescent="0.25">
      <c r="A911" s="4">
        <v>910</v>
      </c>
      <c r="B911" s="6">
        <v>1217</v>
      </c>
      <c r="D911" s="13" t="s">
        <v>830</v>
      </c>
      <c r="E911">
        <v>1</v>
      </c>
      <c r="F911" s="9">
        <v>9780753456170</v>
      </c>
    </row>
    <row r="912" spans="1:6" x14ac:dyDescent="0.25">
      <c r="A912" s="4">
        <v>911</v>
      </c>
      <c r="B912" s="6">
        <v>1218</v>
      </c>
      <c r="D912" s="13" t="s">
        <v>922</v>
      </c>
      <c r="E912">
        <v>1</v>
      </c>
      <c r="F912" s="9">
        <v>9781564587190</v>
      </c>
    </row>
    <row r="913" spans="1:6" x14ac:dyDescent="0.25">
      <c r="A913" s="4">
        <v>912</v>
      </c>
      <c r="B913" s="6">
        <v>1219</v>
      </c>
      <c r="D913" s="13" t="s">
        <v>923</v>
      </c>
      <c r="E913">
        <v>1</v>
      </c>
      <c r="F913" s="9">
        <v>9780756659073</v>
      </c>
    </row>
    <row r="914" spans="1:6" x14ac:dyDescent="0.25">
      <c r="A914" s="4">
        <v>913</v>
      </c>
      <c r="B914" s="6">
        <v>1220</v>
      </c>
      <c r="D914" s="13" t="s">
        <v>924</v>
      </c>
      <c r="E914">
        <v>1</v>
      </c>
      <c r="F914" s="9">
        <v>9781426201994</v>
      </c>
    </row>
    <row r="915" spans="1:6" x14ac:dyDescent="0.25">
      <c r="A915" s="4">
        <v>914</v>
      </c>
      <c r="B915" s="6">
        <v>1221</v>
      </c>
      <c r="D915" s="13" t="s">
        <v>925</v>
      </c>
      <c r="E915">
        <v>1</v>
      </c>
      <c r="F915" s="9">
        <v>8187967714</v>
      </c>
    </row>
    <row r="916" spans="1:6" x14ac:dyDescent="0.25">
      <c r="A916" s="4">
        <v>915</v>
      </c>
      <c r="B916" s="6">
        <v>1223</v>
      </c>
      <c r="D916" s="13" t="s">
        <v>926</v>
      </c>
      <c r="E916">
        <v>1</v>
      </c>
      <c r="F916" s="9">
        <v>9780753457108</v>
      </c>
    </row>
    <row r="917" spans="1:6" x14ac:dyDescent="0.25">
      <c r="A917" s="4">
        <v>916</v>
      </c>
      <c r="B917" s="6">
        <v>1226</v>
      </c>
      <c r="D917" s="13" t="s">
        <v>927</v>
      </c>
      <c r="E917">
        <v>1</v>
      </c>
      <c r="F917" s="9">
        <v>9780814474464</v>
      </c>
    </row>
    <row r="918" spans="1:6" x14ac:dyDescent="0.25">
      <c r="A918" s="4">
        <v>917</v>
      </c>
      <c r="B918" s="6">
        <v>1227</v>
      </c>
      <c r="D918" s="13" t="s">
        <v>928</v>
      </c>
      <c r="E918">
        <v>1</v>
      </c>
      <c r="F918" s="9">
        <v>9180141006857</v>
      </c>
    </row>
    <row r="919" spans="1:6" x14ac:dyDescent="0.25">
      <c r="A919" s="4">
        <v>918</v>
      </c>
      <c r="B919" s="6">
        <v>1233</v>
      </c>
      <c r="D919" s="13" t="s">
        <v>929</v>
      </c>
      <c r="E919">
        <v>1</v>
      </c>
      <c r="F919" s="9">
        <v>9780553293395</v>
      </c>
    </row>
    <row r="920" spans="1:6" x14ac:dyDescent="0.25">
      <c r="A920" s="4">
        <v>919</v>
      </c>
      <c r="B920" s="6">
        <v>1235</v>
      </c>
      <c r="D920" s="13" t="s">
        <v>930</v>
      </c>
      <c r="E920">
        <v>1</v>
      </c>
      <c r="F920" s="9">
        <v>9788130706306</v>
      </c>
    </row>
    <row r="921" spans="1:6" x14ac:dyDescent="0.25">
      <c r="A921" s="4">
        <v>920</v>
      </c>
      <c r="B921" s="6">
        <v>1236</v>
      </c>
      <c r="D921" s="13" t="s">
        <v>931</v>
      </c>
      <c r="E921">
        <v>1</v>
      </c>
      <c r="F921" s="9">
        <v>9788129201409</v>
      </c>
    </row>
    <row r="922" spans="1:6" x14ac:dyDescent="0.25">
      <c r="A922" s="4">
        <v>921</v>
      </c>
      <c r="B922" s="6">
        <v>1241</v>
      </c>
      <c r="D922" s="13" t="s">
        <v>932</v>
      </c>
      <c r="E922">
        <v>1</v>
      </c>
      <c r="F922" s="9">
        <v>9781846960451</v>
      </c>
    </row>
    <row r="923" spans="1:6" x14ac:dyDescent="0.25">
      <c r="A923" s="4">
        <v>922</v>
      </c>
      <c r="B923" s="6">
        <v>1242</v>
      </c>
      <c r="D923" s="13" t="s">
        <v>933</v>
      </c>
      <c r="E923">
        <v>1</v>
      </c>
      <c r="F923" s="9">
        <v>9780142415191</v>
      </c>
    </row>
    <row r="924" spans="1:6" x14ac:dyDescent="0.25">
      <c r="A924" s="4">
        <v>923</v>
      </c>
      <c r="B924" s="6">
        <v>1249</v>
      </c>
      <c r="D924" s="13" t="s">
        <v>934</v>
      </c>
      <c r="E924">
        <v>1</v>
      </c>
      <c r="F924" s="9">
        <v>9788183280914</v>
      </c>
    </row>
    <row r="925" spans="1:6" x14ac:dyDescent="0.25">
      <c r="A925" s="4">
        <v>924</v>
      </c>
      <c r="B925" s="6">
        <v>1252</v>
      </c>
      <c r="D925" s="13" t="s">
        <v>935</v>
      </c>
      <c r="E925">
        <v>1</v>
      </c>
      <c r="F925" s="9">
        <v>9788179927069</v>
      </c>
    </row>
    <row r="926" spans="1:6" x14ac:dyDescent="0.25">
      <c r="A926" s="4">
        <v>925</v>
      </c>
      <c r="B926" s="6">
        <v>1254</v>
      </c>
      <c r="D926" s="13" t="s">
        <v>936</v>
      </c>
      <c r="E926">
        <v>1</v>
      </c>
      <c r="F926" s="9">
        <v>9780143068670</v>
      </c>
    </row>
    <row r="927" spans="1:6" x14ac:dyDescent="0.25">
      <c r="A927" s="4">
        <v>926</v>
      </c>
      <c r="B927" s="6">
        <v>1256</v>
      </c>
      <c r="D927" s="13" t="s">
        <v>937</v>
      </c>
      <c r="E927">
        <v>1</v>
      </c>
      <c r="F927" s="9">
        <v>9780670082957</v>
      </c>
    </row>
    <row r="928" spans="1:6" x14ac:dyDescent="0.25">
      <c r="A928" s="4">
        <v>927</v>
      </c>
      <c r="B928" s="6">
        <v>1257</v>
      </c>
      <c r="D928" s="13" t="s">
        <v>938</v>
      </c>
      <c r="E928">
        <v>1</v>
      </c>
      <c r="F928" s="9">
        <v>9780658021107</v>
      </c>
    </row>
    <row r="929" spans="1:6" x14ac:dyDescent="0.25">
      <c r="A929" s="4">
        <v>928</v>
      </c>
      <c r="B929" s="6">
        <v>1261</v>
      </c>
      <c r="D929" s="13" t="s">
        <v>939</v>
      </c>
      <c r="E929">
        <v>1</v>
      </c>
      <c r="F929" s="9">
        <v>9788181468468</v>
      </c>
    </row>
    <row r="930" spans="1:6" x14ac:dyDescent="0.25">
      <c r="A930" s="4">
        <v>929</v>
      </c>
      <c r="B930" s="6">
        <v>1265</v>
      </c>
      <c r="D930" s="13" t="s">
        <v>940</v>
      </c>
      <c r="E930">
        <v>1</v>
      </c>
      <c r="F930" s="9"/>
    </row>
    <row r="931" spans="1:6" x14ac:dyDescent="0.25">
      <c r="A931" s="4">
        <v>930</v>
      </c>
      <c r="B931" s="6">
        <v>1267</v>
      </c>
      <c r="D931" s="13" t="s">
        <v>941</v>
      </c>
      <c r="E931">
        <v>1</v>
      </c>
      <c r="F931" s="9">
        <v>9781853267482</v>
      </c>
    </row>
    <row r="932" spans="1:6" x14ac:dyDescent="0.25">
      <c r="A932" s="4">
        <v>931</v>
      </c>
      <c r="B932" s="6">
        <v>1268</v>
      </c>
      <c r="D932" s="13" t="s">
        <v>322</v>
      </c>
      <c r="E932">
        <v>1</v>
      </c>
      <c r="F932" s="9"/>
    </row>
    <row r="933" spans="1:6" x14ac:dyDescent="0.25">
      <c r="A933" s="4">
        <v>932</v>
      </c>
      <c r="B933" s="6">
        <v>1269</v>
      </c>
      <c r="D933" s="13" t="s">
        <v>942</v>
      </c>
      <c r="E933">
        <v>1</v>
      </c>
      <c r="F933" s="9">
        <v>9789184192385</v>
      </c>
    </row>
    <row r="934" spans="1:6" x14ac:dyDescent="0.25">
      <c r="A934" s="4">
        <v>933</v>
      </c>
      <c r="B934" s="6">
        <v>1271</v>
      </c>
      <c r="D934" s="13" t="s">
        <v>943</v>
      </c>
      <c r="E934">
        <v>1</v>
      </c>
      <c r="F934" s="9">
        <v>9780521133890</v>
      </c>
    </row>
    <row r="935" spans="1:6" x14ac:dyDescent="0.25">
      <c r="A935" s="4">
        <v>934</v>
      </c>
      <c r="B935" s="6">
        <v>1272</v>
      </c>
      <c r="D935" s="13" t="s">
        <v>944</v>
      </c>
      <c r="E935">
        <v>1</v>
      </c>
      <c r="F935" s="9">
        <v>9789812742292</v>
      </c>
    </row>
    <row r="936" spans="1:6" x14ac:dyDescent="0.25">
      <c r="A936" s="4">
        <v>935</v>
      </c>
      <c r="B936" s="6">
        <v>1273</v>
      </c>
      <c r="D936" s="13" t="s">
        <v>945</v>
      </c>
      <c r="E936">
        <v>1</v>
      </c>
      <c r="F936" s="9">
        <v>9789812557704</v>
      </c>
    </row>
    <row r="937" spans="1:6" x14ac:dyDescent="0.25">
      <c r="A937" s="4">
        <v>936</v>
      </c>
      <c r="B937" s="6">
        <v>1274</v>
      </c>
      <c r="D937" s="13" t="s">
        <v>946</v>
      </c>
      <c r="E937">
        <v>1</v>
      </c>
      <c r="F937" s="9">
        <v>9789812558442</v>
      </c>
    </row>
    <row r="938" spans="1:6" x14ac:dyDescent="0.25">
      <c r="A938" s="4">
        <v>937</v>
      </c>
      <c r="B938" s="6">
        <v>1275</v>
      </c>
      <c r="D938" s="13" t="s">
        <v>947</v>
      </c>
      <c r="E938">
        <v>1</v>
      </c>
      <c r="F938" s="9">
        <v>9789810613051</v>
      </c>
    </row>
    <row r="939" spans="1:6" x14ac:dyDescent="0.25">
      <c r="A939" s="4">
        <v>938</v>
      </c>
      <c r="B939" s="6">
        <v>1276</v>
      </c>
      <c r="D939" s="13" t="s">
        <v>948</v>
      </c>
      <c r="E939">
        <v>1</v>
      </c>
      <c r="F939" s="9">
        <v>9789810113148</v>
      </c>
    </row>
    <row r="940" spans="1:6" x14ac:dyDescent="0.25">
      <c r="A940" s="4">
        <v>939</v>
      </c>
      <c r="B940" s="6">
        <v>1277</v>
      </c>
      <c r="D940" s="13" t="s">
        <v>949</v>
      </c>
      <c r="E940">
        <v>1</v>
      </c>
      <c r="F940" s="9">
        <v>9789810613044</v>
      </c>
    </row>
    <row r="941" spans="1:6" x14ac:dyDescent="0.25">
      <c r="A941" s="4">
        <v>940</v>
      </c>
      <c r="B941" s="6">
        <v>1278</v>
      </c>
      <c r="D941" s="13" t="s">
        <v>947</v>
      </c>
      <c r="E941">
        <v>1</v>
      </c>
      <c r="F941" s="9">
        <v>9789810621186</v>
      </c>
    </row>
    <row r="942" spans="1:6" x14ac:dyDescent="0.25">
      <c r="A942" s="4">
        <v>941</v>
      </c>
      <c r="B942" s="6">
        <v>1279</v>
      </c>
      <c r="D942" s="13" t="s">
        <v>950</v>
      </c>
      <c r="E942">
        <v>1</v>
      </c>
      <c r="F942" s="9">
        <v>9789810615598</v>
      </c>
    </row>
    <row r="943" spans="1:6" x14ac:dyDescent="0.25">
      <c r="A943" s="4">
        <v>942</v>
      </c>
      <c r="B943" s="6">
        <v>1280</v>
      </c>
      <c r="D943" s="13" t="s">
        <v>951</v>
      </c>
      <c r="E943">
        <v>1</v>
      </c>
      <c r="F943" s="9">
        <v>9789812557704</v>
      </c>
    </row>
    <row r="944" spans="1:6" x14ac:dyDescent="0.25">
      <c r="A944" s="4">
        <v>943</v>
      </c>
      <c r="B944" s="6">
        <v>1281</v>
      </c>
      <c r="D944" s="13" t="s">
        <v>952</v>
      </c>
      <c r="E944">
        <v>1</v>
      </c>
      <c r="F944" s="9">
        <v>9789675055119</v>
      </c>
    </row>
    <row r="945" spans="1:6" x14ac:dyDescent="0.25">
      <c r="A945" s="4">
        <v>944</v>
      </c>
      <c r="B945" s="6">
        <v>1282</v>
      </c>
      <c r="D945" s="13" t="s">
        <v>953</v>
      </c>
      <c r="E945">
        <v>1</v>
      </c>
      <c r="F945" s="9">
        <v>9789675055126</v>
      </c>
    </row>
    <row r="946" spans="1:6" x14ac:dyDescent="0.25">
      <c r="A946" s="4">
        <v>945</v>
      </c>
      <c r="B946" s="6">
        <v>1283</v>
      </c>
      <c r="D946" s="13" t="s">
        <v>954</v>
      </c>
      <c r="E946">
        <v>1</v>
      </c>
      <c r="F946" s="9">
        <v>9789675055133</v>
      </c>
    </row>
    <row r="947" spans="1:6" x14ac:dyDescent="0.25">
      <c r="A947" s="4">
        <v>946</v>
      </c>
      <c r="B947" s="6">
        <v>1284</v>
      </c>
      <c r="D947" s="13" t="s">
        <v>955</v>
      </c>
      <c r="E947">
        <v>1</v>
      </c>
      <c r="F947" s="9">
        <v>9789675055140</v>
      </c>
    </row>
    <row r="948" spans="1:6" x14ac:dyDescent="0.25">
      <c r="A948" s="4">
        <v>947</v>
      </c>
      <c r="B948" s="6">
        <v>1285</v>
      </c>
      <c r="D948" s="13" t="s">
        <v>956</v>
      </c>
      <c r="E948">
        <v>1</v>
      </c>
      <c r="F948" s="9">
        <v>9789675055157</v>
      </c>
    </row>
    <row r="949" spans="1:6" x14ac:dyDescent="0.25">
      <c r="A949" s="4">
        <v>948</v>
      </c>
      <c r="B949" s="6">
        <v>1286</v>
      </c>
      <c r="D949" s="13" t="s">
        <v>957</v>
      </c>
      <c r="E949">
        <v>1</v>
      </c>
      <c r="F949" s="9">
        <v>9789675055164</v>
      </c>
    </row>
    <row r="950" spans="1:6" x14ac:dyDescent="0.25">
      <c r="A950" s="4">
        <v>949</v>
      </c>
      <c r="B950" s="6">
        <v>1287</v>
      </c>
      <c r="D950" s="13" t="s">
        <v>958</v>
      </c>
      <c r="E950">
        <v>1</v>
      </c>
      <c r="F950" s="9">
        <v>8789675055171</v>
      </c>
    </row>
    <row r="951" spans="1:6" x14ac:dyDescent="0.25">
      <c r="A951" s="4">
        <v>950</v>
      </c>
      <c r="B951" s="6">
        <v>1288</v>
      </c>
      <c r="D951" s="13" t="s">
        <v>959</v>
      </c>
      <c r="E951">
        <v>1</v>
      </c>
      <c r="F951" s="9">
        <v>9789675055188</v>
      </c>
    </row>
    <row r="952" spans="1:6" x14ac:dyDescent="0.25">
      <c r="A952" s="4">
        <v>951</v>
      </c>
      <c r="B952" s="6">
        <v>1289</v>
      </c>
      <c r="D952" s="13" t="s">
        <v>960</v>
      </c>
      <c r="E952">
        <v>1</v>
      </c>
      <c r="F952" s="9">
        <v>9789675055195</v>
      </c>
    </row>
    <row r="953" spans="1:6" x14ac:dyDescent="0.25">
      <c r="A953" s="4">
        <v>952</v>
      </c>
      <c r="B953" s="6">
        <v>1290</v>
      </c>
      <c r="D953" s="13" t="s">
        <v>960</v>
      </c>
      <c r="E953">
        <v>1</v>
      </c>
      <c r="F953" s="9">
        <v>9789675055201</v>
      </c>
    </row>
    <row r="954" spans="1:6" x14ac:dyDescent="0.25">
      <c r="A954" s="4">
        <v>953</v>
      </c>
      <c r="B954" s="6">
        <v>1291</v>
      </c>
      <c r="D954" s="13" t="s">
        <v>960</v>
      </c>
      <c r="E954">
        <v>1</v>
      </c>
      <c r="F954" s="9">
        <v>9789675055218</v>
      </c>
    </row>
    <row r="955" spans="1:6" x14ac:dyDescent="0.25">
      <c r="A955" s="4">
        <v>954</v>
      </c>
      <c r="B955" s="6">
        <v>1292</v>
      </c>
      <c r="D955" s="13" t="s">
        <v>960</v>
      </c>
      <c r="E955">
        <v>1</v>
      </c>
      <c r="F955" s="9">
        <v>9789675055225</v>
      </c>
    </row>
    <row r="956" spans="1:6" x14ac:dyDescent="0.25">
      <c r="A956" s="4">
        <v>955</v>
      </c>
      <c r="B956" s="6">
        <v>1293</v>
      </c>
      <c r="D956" s="13" t="s">
        <v>961</v>
      </c>
      <c r="E956">
        <v>1</v>
      </c>
      <c r="F956" s="9">
        <v>9781405235266</v>
      </c>
    </row>
    <row r="957" spans="1:6" x14ac:dyDescent="0.25">
      <c r="A957" s="4">
        <v>956</v>
      </c>
      <c r="B957" s="6">
        <v>1294</v>
      </c>
      <c r="D957" s="13" t="s">
        <v>962</v>
      </c>
      <c r="E957">
        <v>1</v>
      </c>
      <c r="F957" s="9">
        <v>9781405235259</v>
      </c>
    </row>
    <row r="958" spans="1:6" x14ac:dyDescent="0.25">
      <c r="A958" s="4">
        <v>957</v>
      </c>
      <c r="B958" s="6">
        <v>1295</v>
      </c>
      <c r="D958" s="13" t="s">
        <v>963</v>
      </c>
      <c r="E958">
        <v>1</v>
      </c>
      <c r="F958" s="9">
        <v>9781405235242</v>
      </c>
    </row>
    <row r="959" spans="1:6" x14ac:dyDescent="0.25">
      <c r="A959" s="4">
        <v>958</v>
      </c>
      <c r="B959" s="6">
        <v>1296</v>
      </c>
      <c r="D959" s="13" t="s">
        <v>964</v>
      </c>
      <c r="E959">
        <v>1</v>
      </c>
      <c r="F959" s="9">
        <v>9781405235297</v>
      </c>
    </row>
    <row r="960" spans="1:6" x14ac:dyDescent="0.25">
      <c r="A960" s="4">
        <v>959</v>
      </c>
      <c r="B960" s="6">
        <v>1297</v>
      </c>
      <c r="D960" s="13" t="s">
        <v>965</v>
      </c>
      <c r="E960">
        <v>1</v>
      </c>
      <c r="F960" s="9">
        <v>9781405235181</v>
      </c>
    </row>
    <row r="961" spans="1:6" x14ac:dyDescent="0.25">
      <c r="A961" s="4">
        <v>960</v>
      </c>
      <c r="B961" s="6">
        <v>1299</v>
      </c>
      <c r="D961" s="13" t="s">
        <v>966</v>
      </c>
      <c r="E961">
        <v>1</v>
      </c>
      <c r="F961" s="9">
        <v>9781405235150</v>
      </c>
    </row>
    <row r="962" spans="1:6" x14ac:dyDescent="0.25">
      <c r="A962" s="4">
        <v>961</v>
      </c>
      <c r="B962" s="6">
        <v>1300</v>
      </c>
      <c r="D962" s="13" t="s">
        <v>967</v>
      </c>
      <c r="E962">
        <v>1</v>
      </c>
      <c r="F962" s="9">
        <v>9781405235174</v>
      </c>
    </row>
    <row r="963" spans="1:6" x14ac:dyDescent="0.25">
      <c r="A963" s="4">
        <v>962</v>
      </c>
      <c r="B963" s="6">
        <v>1301</v>
      </c>
      <c r="D963" s="13" t="s">
        <v>968</v>
      </c>
      <c r="E963">
        <v>1</v>
      </c>
      <c r="F963" s="9">
        <v>9781405235129</v>
      </c>
    </row>
    <row r="964" spans="1:6" x14ac:dyDescent="0.25">
      <c r="A964" s="4">
        <v>963</v>
      </c>
      <c r="B964" s="6">
        <v>1302</v>
      </c>
      <c r="D964" s="13" t="s">
        <v>961</v>
      </c>
      <c r="E964">
        <v>1</v>
      </c>
      <c r="F964" s="9">
        <v>9781405235266</v>
      </c>
    </row>
    <row r="965" spans="1:6" x14ac:dyDescent="0.25">
      <c r="A965" s="4">
        <v>964</v>
      </c>
      <c r="B965" s="6">
        <v>1303</v>
      </c>
      <c r="D965" s="13" t="s">
        <v>969</v>
      </c>
      <c r="E965">
        <v>1</v>
      </c>
      <c r="F965" s="9">
        <v>9781405235792</v>
      </c>
    </row>
    <row r="966" spans="1:6" x14ac:dyDescent="0.25">
      <c r="A966" s="4">
        <v>965</v>
      </c>
      <c r="B966" s="6">
        <v>1304</v>
      </c>
      <c r="D966" s="13" t="s">
        <v>970</v>
      </c>
      <c r="E966">
        <v>1</v>
      </c>
      <c r="F966" s="9">
        <v>9781405235624</v>
      </c>
    </row>
    <row r="967" spans="1:6" x14ac:dyDescent="0.25">
      <c r="A967" s="4">
        <v>966</v>
      </c>
      <c r="B967" s="6">
        <v>1305</v>
      </c>
      <c r="D967" s="13" t="s">
        <v>971</v>
      </c>
      <c r="E967">
        <v>1</v>
      </c>
      <c r="F967" s="9">
        <v>9781405235600</v>
      </c>
    </row>
    <row r="968" spans="1:6" x14ac:dyDescent="0.25">
      <c r="A968" s="4">
        <v>967</v>
      </c>
      <c r="B968" s="6">
        <v>1306</v>
      </c>
      <c r="D968" s="13" t="s">
        <v>972</v>
      </c>
      <c r="E968">
        <v>1</v>
      </c>
      <c r="F968" s="9">
        <v>9781405235846</v>
      </c>
    </row>
    <row r="969" spans="1:6" x14ac:dyDescent="0.25">
      <c r="A969" s="4">
        <v>968</v>
      </c>
      <c r="B969" s="6">
        <v>1307</v>
      </c>
      <c r="D969" s="13" t="s">
        <v>973</v>
      </c>
      <c r="E969">
        <v>1</v>
      </c>
      <c r="F969" s="9">
        <v>9781405235730</v>
      </c>
    </row>
    <row r="970" spans="1:6" x14ac:dyDescent="0.25">
      <c r="A970" s="4">
        <v>969</v>
      </c>
      <c r="B970" s="6">
        <v>1308</v>
      </c>
      <c r="D970" s="13" t="s">
        <v>974</v>
      </c>
      <c r="E970">
        <v>1</v>
      </c>
      <c r="F970" s="9">
        <v>9781405235907</v>
      </c>
    </row>
    <row r="971" spans="1:6" x14ac:dyDescent="0.25">
      <c r="A971" s="4">
        <v>970</v>
      </c>
      <c r="B971" s="6">
        <v>1309</v>
      </c>
      <c r="D971" s="13" t="s">
        <v>975</v>
      </c>
      <c r="E971">
        <v>1</v>
      </c>
      <c r="F971" s="9">
        <v>9781405235563</v>
      </c>
    </row>
    <row r="972" spans="1:6" x14ac:dyDescent="0.25">
      <c r="A972" s="4">
        <v>971</v>
      </c>
      <c r="B972" s="6">
        <v>1310</v>
      </c>
      <c r="D972" s="13" t="s">
        <v>972</v>
      </c>
      <c r="E972">
        <v>1</v>
      </c>
      <c r="F972" s="9">
        <v>9781405235846</v>
      </c>
    </row>
    <row r="973" spans="1:6" x14ac:dyDescent="0.25">
      <c r="A973" s="4">
        <v>972</v>
      </c>
      <c r="B973" s="6">
        <v>1311</v>
      </c>
      <c r="D973" s="13" t="s">
        <v>976</v>
      </c>
      <c r="E973">
        <v>1</v>
      </c>
      <c r="F973" s="9">
        <v>9781405235686</v>
      </c>
    </row>
    <row r="974" spans="1:6" x14ac:dyDescent="0.25">
      <c r="A974" s="4">
        <v>973</v>
      </c>
      <c r="B974" s="6">
        <v>1312</v>
      </c>
      <c r="D974" s="13" t="s">
        <v>977</v>
      </c>
      <c r="E974">
        <v>1</v>
      </c>
      <c r="F974" s="9">
        <v>9781405235532</v>
      </c>
    </row>
    <row r="975" spans="1:6" x14ac:dyDescent="0.25">
      <c r="A975" s="4">
        <v>974</v>
      </c>
      <c r="B975" s="6">
        <v>1313</v>
      </c>
      <c r="D975" s="13" t="s">
        <v>978</v>
      </c>
      <c r="E975">
        <v>1</v>
      </c>
      <c r="F975" s="9">
        <v>9781405235648</v>
      </c>
    </row>
    <row r="976" spans="1:6" x14ac:dyDescent="0.25">
      <c r="A976" s="4">
        <v>975</v>
      </c>
      <c r="B976" s="6">
        <v>1314</v>
      </c>
      <c r="D976" s="13" t="s">
        <v>979</v>
      </c>
      <c r="E976">
        <v>1</v>
      </c>
      <c r="F976" s="9">
        <v>9781405235808</v>
      </c>
    </row>
    <row r="977" spans="1:6" x14ac:dyDescent="0.25">
      <c r="A977" s="4">
        <v>976</v>
      </c>
      <c r="B977" s="6">
        <v>1315</v>
      </c>
      <c r="D977" s="13" t="s">
        <v>980</v>
      </c>
      <c r="E977">
        <v>1</v>
      </c>
      <c r="F977" s="9">
        <v>9781405235525</v>
      </c>
    </row>
    <row r="978" spans="1:6" x14ac:dyDescent="0.25">
      <c r="A978" s="4">
        <v>977</v>
      </c>
      <c r="B978" s="6">
        <v>1316</v>
      </c>
      <c r="D978" s="13" t="s">
        <v>976</v>
      </c>
      <c r="E978">
        <v>1</v>
      </c>
      <c r="F978" s="9">
        <v>9781405235686</v>
      </c>
    </row>
    <row r="979" spans="1:6" x14ac:dyDescent="0.25">
      <c r="A979" s="4">
        <v>978</v>
      </c>
      <c r="B979" s="6">
        <v>1317</v>
      </c>
      <c r="D979" s="13" t="s">
        <v>981</v>
      </c>
      <c r="E979">
        <v>1</v>
      </c>
      <c r="F979" s="9">
        <v>9781405235556</v>
      </c>
    </row>
    <row r="980" spans="1:6" x14ac:dyDescent="0.25">
      <c r="A980" s="4">
        <v>979</v>
      </c>
      <c r="B980" s="6">
        <v>1318</v>
      </c>
      <c r="D980" s="13" t="s">
        <v>973</v>
      </c>
      <c r="E980">
        <v>1</v>
      </c>
      <c r="F980" s="9">
        <v>9781405235730</v>
      </c>
    </row>
    <row r="981" spans="1:6" x14ac:dyDescent="0.25">
      <c r="A981" s="4">
        <v>980</v>
      </c>
      <c r="B981" s="6">
        <v>1319</v>
      </c>
      <c r="D981" s="13" t="s">
        <v>982</v>
      </c>
      <c r="E981">
        <v>1</v>
      </c>
      <c r="F981" s="9">
        <v>9780763614355</v>
      </c>
    </row>
    <row r="982" spans="1:6" x14ac:dyDescent="0.25">
      <c r="A982" s="4">
        <v>981</v>
      </c>
      <c r="B982" s="6">
        <v>1320</v>
      </c>
      <c r="D982" s="13" t="s">
        <v>983</v>
      </c>
      <c r="E982">
        <v>1</v>
      </c>
      <c r="F982" s="9">
        <v>9780763617301</v>
      </c>
    </row>
    <row r="983" spans="1:6" x14ac:dyDescent="0.25">
      <c r="A983" s="4">
        <v>982</v>
      </c>
      <c r="B983" s="6">
        <v>1321</v>
      </c>
      <c r="D983" s="13" t="s">
        <v>984</v>
      </c>
      <c r="E983">
        <v>1</v>
      </c>
      <c r="F983" s="9">
        <v>9780763610807</v>
      </c>
    </row>
    <row r="984" spans="1:6" x14ac:dyDescent="0.25">
      <c r="A984" s="4">
        <v>983</v>
      </c>
      <c r="B984" s="6">
        <v>1322</v>
      </c>
      <c r="D984" s="13" t="s">
        <v>985</v>
      </c>
      <c r="E984">
        <v>1</v>
      </c>
      <c r="F984" s="9">
        <v>9780763623111</v>
      </c>
    </row>
    <row r="985" spans="1:6" x14ac:dyDescent="0.25">
      <c r="A985" s="4">
        <v>984</v>
      </c>
      <c r="B985" s="6">
        <v>1323</v>
      </c>
      <c r="D985" s="13" t="s">
        <v>986</v>
      </c>
      <c r="E985">
        <v>1</v>
      </c>
      <c r="F985" s="9">
        <v>9780763614348</v>
      </c>
    </row>
    <row r="986" spans="1:6" x14ac:dyDescent="0.25">
      <c r="A986" s="4">
        <v>985</v>
      </c>
      <c r="B986" s="6">
        <v>1324</v>
      </c>
      <c r="D986" s="13" t="s">
        <v>987</v>
      </c>
      <c r="E986">
        <v>1</v>
      </c>
      <c r="F986" s="9">
        <v>9780763627423</v>
      </c>
    </row>
    <row r="987" spans="1:6" x14ac:dyDescent="0.25">
      <c r="A987" s="4">
        <v>986</v>
      </c>
      <c r="B987" s="6">
        <v>1325</v>
      </c>
      <c r="D987" s="13" t="s">
        <v>988</v>
      </c>
      <c r="E987">
        <v>1</v>
      </c>
      <c r="F987" s="9"/>
    </row>
    <row r="988" spans="1:6" x14ac:dyDescent="0.25">
      <c r="A988" s="4">
        <v>987</v>
      </c>
      <c r="B988" s="6">
        <v>1326</v>
      </c>
      <c r="D988" s="13" t="s">
        <v>989</v>
      </c>
      <c r="E988">
        <v>1</v>
      </c>
      <c r="F988" s="9"/>
    </row>
    <row r="989" spans="1:6" x14ac:dyDescent="0.25">
      <c r="A989" s="4">
        <v>988</v>
      </c>
      <c r="B989" s="6">
        <v>1327</v>
      </c>
      <c r="D989" s="13" t="s">
        <v>990</v>
      </c>
      <c r="E989">
        <v>1</v>
      </c>
      <c r="F989" s="9"/>
    </row>
    <row r="990" spans="1:6" x14ac:dyDescent="0.25">
      <c r="A990" s="4">
        <v>989</v>
      </c>
      <c r="B990" s="6">
        <v>1329</v>
      </c>
      <c r="D990" s="13" t="s">
        <v>991</v>
      </c>
      <c r="E990">
        <v>1</v>
      </c>
      <c r="F990" s="9">
        <v>9781405206341</v>
      </c>
    </row>
    <row r="991" spans="1:6" x14ac:dyDescent="0.25">
      <c r="A991" s="4">
        <v>990</v>
      </c>
      <c r="B991" s="6">
        <v>1330</v>
      </c>
      <c r="D991" s="13" t="s">
        <v>992</v>
      </c>
      <c r="E991">
        <v>1</v>
      </c>
      <c r="F991" s="9">
        <v>9781405206327</v>
      </c>
    </row>
    <row r="992" spans="1:6" x14ac:dyDescent="0.25">
      <c r="A992" s="4">
        <v>991</v>
      </c>
      <c r="B992" s="6">
        <v>1331</v>
      </c>
      <c r="D992" s="13" t="s">
        <v>993</v>
      </c>
      <c r="E992">
        <v>1</v>
      </c>
      <c r="F992" s="9">
        <v>9781405206174</v>
      </c>
    </row>
    <row r="993" spans="1:6" x14ac:dyDescent="0.25">
      <c r="A993" s="4">
        <v>992</v>
      </c>
      <c r="B993" s="6">
        <v>1332</v>
      </c>
      <c r="D993" s="13" t="s">
        <v>994</v>
      </c>
      <c r="E993">
        <v>1</v>
      </c>
      <c r="F993" s="9">
        <v>9781405206266</v>
      </c>
    </row>
    <row r="994" spans="1:6" x14ac:dyDescent="0.25">
      <c r="A994" s="4">
        <v>993</v>
      </c>
      <c r="B994" s="6">
        <v>1333</v>
      </c>
      <c r="D994" s="13" t="s">
        <v>995</v>
      </c>
      <c r="E994">
        <v>1</v>
      </c>
      <c r="F994" s="9">
        <v>9781405206259</v>
      </c>
    </row>
    <row r="995" spans="1:6" x14ac:dyDescent="0.25">
      <c r="A995" s="4">
        <v>994</v>
      </c>
      <c r="B995" s="6">
        <v>1335</v>
      </c>
      <c r="D995" s="13" t="s">
        <v>996</v>
      </c>
      <c r="E995">
        <v>1</v>
      </c>
      <c r="F995" s="9">
        <v>9781405206204</v>
      </c>
    </row>
    <row r="996" spans="1:6" x14ac:dyDescent="0.25">
      <c r="A996" s="4">
        <v>995</v>
      </c>
      <c r="B996" s="6">
        <v>1336</v>
      </c>
      <c r="D996" s="13" t="s">
        <v>997</v>
      </c>
      <c r="E996">
        <v>1</v>
      </c>
      <c r="F996" s="9">
        <v>9781405206273</v>
      </c>
    </row>
    <row r="997" spans="1:6" x14ac:dyDescent="0.25">
      <c r="A997" s="4">
        <v>996</v>
      </c>
      <c r="B997" s="6">
        <v>1337</v>
      </c>
      <c r="D997" s="13" t="s">
        <v>998</v>
      </c>
      <c r="E997">
        <v>1</v>
      </c>
      <c r="F997" s="9">
        <v>9781405206228</v>
      </c>
    </row>
    <row r="998" spans="1:6" x14ac:dyDescent="0.25">
      <c r="A998" s="4">
        <v>997</v>
      </c>
      <c r="B998" s="6">
        <v>1338</v>
      </c>
      <c r="D998" s="13" t="s">
        <v>999</v>
      </c>
      <c r="E998">
        <v>1</v>
      </c>
      <c r="F998" s="9">
        <v>9781405206198</v>
      </c>
    </row>
    <row r="999" spans="1:6" x14ac:dyDescent="0.25">
      <c r="A999" s="4">
        <v>998</v>
      </c>
      <c r="B999" s="6">
        <v>1339</v>
      </c>
      <c r="D999" s="13" t="s">
        <v>1000</v>
      </c>
      <c r="E999">
        <v>1</v>
      </c>
      <c r="F999" s="9">
        <v>9781405206242</v>
      </c>
    </row>
    <row r="1000" spans="1:6" x14ac:dyDescent="0.25">
      <c r="A1000" s="4">
        <v>999</v>
      </c>
      <c r="B1000" s="6">
        <v>1340</v>
      </c>
      <c r="D1000" s="13" t="s">
        <v>1001</v>
      </c>
      <c r="E1000">
        <v>1</v>
      </c>
      <c r="F1000" s="9">
        <v>9788128621611</v>
      </c>
    </row>
    <row r="1001" spans="1:6" x14ac:dyDescent="0.25">
      <c r="A1001" s="4">
        <v>1000</v>
      </c>
      <c r="B1001" s="6">
        <v>1341</v>
      </c>
      <c r="D1001" s="13" t="s">
        <v>1002</v>
      </c>
      <c r="E1001">
        <v>1</v>
      </c>
      <c r="F1001" s="9">
        <v>9788128621628</v>
      </c>
    </row>
    <row r="1002" spans="1:6" x14ac:dyDescent="0.25">
      <c r="A1002" s="4">
        <v>1001</v>
      </c>
      <c r="B1002" s="6">
        <v>1342</v>
      </c>
      <c r="D1002" s="13" t="s">
        <v>1003</v>
      </c>
      <c r="E1002">
        <v>1</v>
      </c>
      <c r="F1002" s="9">
        <v>9789810613075</v>
      </c>
    </row>
    <row r="1003" spans="1:6" x14ac:dyDescent="0.25">
      <c r="A1003" s="4">
        <v>1002</v>
      </c>
      <c r="B1003" s="6">
        <v>1343</v>
      </c>
      <c r="D1003" s="13" t="s">
        <v>1004</v>
      </c>
      <c r="E1003">
        <v>1</v>
      </c>
      <c r="F1003" s="9">
        <v>9780375811265</v>
      </c>
    </row>
    <row r="1004" spans="1:6" x14ac:dyDescent="0.25">
      <c r="A1004" s="4">
        <v>1003</v>
      </c>
      <c r="B1004" s="6">
        <v>1344</v>
      </c>
      <c r="D1004" s="13" t="s">
        <v>1005</v>
      </c>
      <c r="E1004">
        <v>1</v>
      </c>
      <c r="F1004" s="9">
        <v>9780394873388</v>
      </c>
    </row>
    <row r="1005" spans="1:6" x14ac:dyDescent="0.25">
      <c r="A1005" s="4">
        <v>1004</v>
      </c>
      <c r="B1005" s="6">
        <v>1345</v>
      </c>
      <c r="D1005" s="13" t="s">
        <v>1006</v>
      </c>
      <c r="E1005">
        <v>1</v>
      </c>
      <c r="F1005" s="9">
        <v>9780394873374</v>
      </c>
    </row>
    <row r="1006" spans="1:6" x14ac:dyDescent="0.25">
      <c r="A1006" s="4">
        <v>1005</v>
      </c>
      <c r="B1006" s="6">
        <v>1346</v>
      </c>
      <c r="D1006" s="13" t="s">
        <v>1007</v>
      </c>
      <c r="E1006">
        <v>1</v>
      </c>
      <c r="F1006" s="9">
        <v>978039485639</v>
      </c>
    </row>
    <row r="1007" spans="1:6" x14ac:dyDescent="0.25">
      <c r="A1007" s="4">
        <v>1006</v>
      </c>
      <c r="B1007" s="6">
        <v>1347</v>
      </c>
      <c r="D1007" s="13" t="s">
        <v>1008</v>
      </c>
      <c r="E1007">
        <v>1</v>
      </c>
      <c r="F1007" s="9">
        <v>9780679800910</v>
      </c>
    </row>
    <row r="1008" spans="1:6" x14ac:dyDescent="0.25">
      <c r="A1008" s="4">
        <v>1007</v>
      </c>
      <c r="B1008" s="6">
        <v>1348</v>
      </c>
      <c r="D1008" s="13" t="s">
        <v>1009</v>
      </c>
      <c r="E1008">
        <v>1</v>
      </c>
      <c r="F1008" s="9">
        <v>9780375811258</v>
      </c>
    </row>
    <row r="1009" spans="1:6" x14ac:dyDescent="0.25">
      <c r="A1009" s="4">
        <v>1008</v>
      </c>
      <c r="B1009" s="6">
        <v>1349</v>
      </c>
      <c r="D1009" s="13" t="s">
        <v>1010</v>
      </c>
      <c r="E1009">
        <v>1</v>
      </c>
      <c r="F1009" s="9">
        <v>9780679864349</v>
      </c>
    </row>
    <row r="1010" spans="1:6" x14ac:dyDescent="0.25">
      <c r="A1010" s="4">
        <v>1009</v>
      </c>
      <c r="B1010" s="6">
        <v>1350</v>
      </c>
      <c r="D1010" s="13" t="s">
        <v>1011</v>
      </c>
      <c r="E1010">
        <v>1</v>
      </c>
      <c r="F1010" s="9">
        <v>9780375811241</v>
      </c>
    </row>
    <row r="1011" spans="1:6" x14ac:dyDescent="0.25">
      <c r="A1011" s="4">
        <v>1010</v>
      </c>
      <c r="B1011" s="6">
        <v>1351</v>
      </c>
      <c r="D1011" s="13" t="s">
        <v>1012</v>
      </c>
      <c r="E1011">
        <v>1</v>
      </c>
      <c r="F1011" s="9">
        <v>9780394854434</v>
      </c>
    </row>
    <row r="1012" spans="1:6" x14ac:dyDescent="0.25">
      <c r="A1012" s="4">
        <v>1011</v>
      </c>
      <c r="B1012" s="6">
        <v>1352</v>
      </c>
      <c r="D1012" s="13" t="s">
        <v>1013</v>
      </c>
      <c r="E1012">
        <v>1</v>
      </c>
      <c r="F1012" s="9">
        <v>9780679804192</v>
      </c>
    </row>
    <row r="1013" spans="1:6" x14ac:dyDescent="0.25">
      <c r="A1013" s="4">
        <v>1012</v>
      </c>
      <c r="B1013" s="6">
        <v>1353</v>
      </c>
      <c r="D1013" s="13" t="s">
        <v>1014</v>
      </c>
      <c r="E1013">
        <v>1</v>
      </c>
      <c r="F1013" s="9">
        <v>9780375811296</v>
      </c>
    </row>
    <row r="1014" spans="1:6" x14ac:dyDescent="0.25">
      <c r="A1014" s="4">
        <v>1013</v>
      </c>
      <c r="B1014" s="6">
        <v>1354</v>
      </c>
      <c r="D1014" s="13" t="s">
        <v>1015</v>
      </c>
      <c r="E1014">
        <v>1</v>
      </c>
      <c r="F1014" s="9">
        <v>9780394873336</v>
      </c>
    </row>
    <row r="1015" spans="1:6" x14ac:dyDescent="0.25">
      <c r="A1015" s="4">
        <v>1014</v>
      </c>
      <c r="B1015" s="6">
        <v>1355</v>
      </c>
      <c r="D1015" s="13" t="s">
        <v>1016</v>
      </c>
      <c r="E1015">
        <v>1</v>
      </c>
      <c r="F1015" s="9">
        <v>9780394873312</v>
      </c>
    </row>
    <row r="1016" spans="1:6" x14ac:dyDescent="0.25">
      <c r="A1016" s="4">
        <v>1015</v>
      </c>
      <c r="B1016" s="6">
        <v>1356</v>
      </c>
      <c r="D1016" s="13" t="s">
        <v>1017</v>
      </c>
      <c r="E1016">
        <v>1</v>
      </c>
      <c r="F1016" s="9">
        <v>9780699889557</v>
      </c>
    </row>
    <row r="1017" spans="1:6" x14ac:dyDescent="0.25">
      <c r="A1017" s="4">
        <v>1016</v>
      </c>
      <c r="B1017" s="6">
        <v>1357</v>
      </c>
      <c r="D1017" s="13" t="s">
        <v>1018</v>
      </c>
      <c r="E1017">
        <v>1</v>
      </c>
      <c r="F1017" s="9">
        <v>9780394848358</v>
      </c>
    </row>
    <row r="1018" spans="1:6" x14ac:dyDescent="0.25">
      <c r="A1018" s="4">
        <v>1017</v>
      </c>
      <c r="B1018" s="6">
        <v>1359</v>
      </c>
      <c r="D1018" s="13" t="s">
        <v>1019</v>
      </c>
      <c r="E1018">
        <v>1</v>
      </c>
      <c r="F1018" s="9">
        <v>9781560104872</v>
      </c>
    </row>
    <row r="1019" spans="1:6" x14ac:dyDescent="0.25">
      <c r="A1019" s="4">
        <v>1018</v>
      </c>
      <c r="B1019" s="6">
        <v>1362</v>
      </c>
      <c r="D1019" s="13" t="s">
        <v>1020</v>
      </c>
      <c r="E1019">
        <v>1</v>
      </c>
      <c r="F1019" s="9">
        <v>9780753459140</v>
      </c>
    </row>
    <row r="1020" spans="1:6" x14ac:dyDescent="0.25">
      <c r="A1020" s="4">
        <v>1019</v>
      </c>
      <c r="B1020" s="6">
        <v>1363</v>
      </c>
      <c r="D1020" s="13" t="s">
        <v>1021</v>
      </c>
      <c r="E1020">
        <v>1</v>
      </c>
      <c r="F1020" s="9">
        <v>9780855328481</v>
      </c>
    </row>
    <row r="1021" spans="1:6" x14ac:dyDescent="0.25">
      <c r="A1021" s="4">
        <v>1020</v>
      </c>
      <c r="B1021" s="6">
        <v>1364</v>
      </c>
      <c r="D1021" s="13" t="s">
        <v>1022</v>
      </c>
      <c r="E1021">
        <v>1</v>
      </c>
      <c r="F1021" s="9">
        <v>9780823005864</v>
      </c>
    </row>
    <row r="1022" spans="1:6" x14ac:dyDescent="0.25">
      <c r="A1022" s="4">
        <v>1021</v>
      </c>
      <c r="B1022" s="6">
        <v>1366</v>
      </c>
      <c r="D1022" s="13" t="s">
        <v>1023</v>
      </c>
      <c r="E1022">
        <v>1</v>
      </c>
      <c r="F1022" s="9">
        <v>9780823047734</v>
      </c>
    </row>
    <row r="1023" spans="1:6" x14ac:dyDescent="0.25">
      <c r="A1023" s="4">
        <v>1022</v>
      </c>
      <c r="B1023" s="6">
        <v>1367</v>
      </c>
      <c r="D1023" s="13" t="s">
        <v>1024</v>
      </c>
      <c r="E1023">
        <v>1</v>
      </c>
      <c r="F1023" s="9">
        <v>9780823098064</v>
      </c>
    </row>
    <row r="1024" spans="1:6" x14ac:dyDescent="0.25">
      <c r="A1024" s="4">
        <v>1023</v>
      </c>
      <c r="B1024" s="6">
        <v>1368</v>
      </c>
      <c r="D1024" s="13" t="s">
        <v>1025</v>
      </c>
      <c r="E1024">
        <v>1</v>
      </c>
      <c r="F1024" s="9">
        <v>9780823098064</v>
      </c>
    </row>
    <row r="1025" spans="1:6" x14ac:dyDescent="0.25">
      <c r="A1025" s="4">
        <v>1024</v>
      </c>
      <c r="B1025" s="6">
        <v>1369</v>
      </c>
      <c r="D1025" s="13" t="s">
        <v>1026</v>
      </c>
      <c r="E1025">
        <v>1</v>
      </c>
      <c r="F1025" s="9">
        <v>9780891343882</v>
      </c>
    </row>
    <row r="1026" spans="1:6" x14ac:dyDescent="0.25">
      <c r="A1026" s="4">
        <v>1025</v>
      </c>
      <c r="B1026" s="6">
        <v>1370</v>
      </c>
      <c r="D1026" s="13" t="s">
        <v>1027</v>
      </c>
      <c r="E1026">
        <v>1</v>
      </c>
      <c r="F1026" s="9">
        <v>9781593398378</v>
      </c>
    </row>
    <row r="1027" spans="1:6" x14ac:dyDescent="0.25">
      <c r="A1027" s="4">
        <v>1026</v>
      </c>
      <c r="B1027" s="6">
        <v>1371</v>
      </c>
      <c r="D1027" s="13" t="s">
        <v>1028</v>
      </c>
      <c r="E1027">
        <v>1</v>
      </c>
      <c r="F1027" s="9">
        <v>9781593398378</v>
      </c>
    </row>
    <row r="1028" spans="1:6" x14ac:dyDescent="0.25">
      <c r="A1028" s="4">
        <v>1027</v>
      </c>
      <c r="B1028" s="6">
        <v>1372</v>
      </c>
      <c r="D1028" s="13" t="s">
        <v>1029</v>
      </c>
      <c r="E1028">
        <v>1</v>
      </c>
      <c r="F1028" s="9"/>
    </row>
    <row r="1029" spans="1:6" x14ac:dyDescent="0.25">
      <c r="A1029" s="4">
        <v>1028</v>
      </c>
      <c r="B1029" s="6">
        <v>1373</v>
      </c>
      <c r="D1029" s="13" t="s">
        <v>1030</v>
      </c>
      <c r="E1029">
        <v>1</v>
      </c>
      <c r="F1029" s="9"/>
    </row>
    <row r="1030" spans="1:6" x14ac:dyDescent="0.25">
      <c r="A1030" s="4">
        <v>1029</v>
      </c>
      <c r="B1030" s="6">
        <v>1374</v>
      </c>
      <c r="D1030" s="13" t="s">
        <v>1031</v>
      </c>
      <c r="E1030">
        <v>1</v>
      </c>
      <c r="F1030" s="9"/>
    </row>
    <row r="1031" spans="1:6" x14ac:dyDescent="0.25">
      <c r="A1031" s="4">
        <v>1030</v>
      </c>
      <c r="B1031" s="6">
        <v>1375</v>
      </c>
      <c r="D1031" s="13" t="s">
        <v>1032</v>
      </c>
      <c r="E1031">
        <v>1</v>
      </c>
      <c r="F1031" s="9"/>
    </row>
    <row r="1032" spans="1:6" x14ac:dyDescent="0.25">
      <c r="A1032" s="4">
        <v>1031</v>
      </c>
      <c r="B1032" s="6">
        <v>1376</v>
      </c>
      <c r="D1032" s="13" t="s">
        <v>1033</v>
      </c>
      <c r="E1032">
        <v>1</v>
      </c>
      <c r="F1032" s="9"/>
    </row>
    <row r="1033" spans="1:6" x14ac:dyDescent="0.25">
      <c r="A1033" s="4">
        <v>1032</v>
      </c>
      <c r="B1033" s="6">
        <v>1377</v>
      </c>
      <c r="D1033" s="13" t="s">
        <v>1034</v>
      </c>
      <c r="E1033">
        <v>1</v>
      </c>
      <c r="F1033" s="9"/>
    </row>
    <row r="1034" spans="1:6" x14ac:dyDescent="0.25">
      <c r="A1034" s="4">
        <v>1033</v>
      </c>
      <c r="B1034" s="6">
        <v>1378</v>
      </c>
      <c r="D1034" s="13" t="s">
        <v>1035</v>
      </c>
      <c r="E1034">
        <v>1</v>
      </c>
      <c r="F1034" s="9"/>
    </row>
    <row r="1035" spans="1:6" x14ac:dyDescent="0.25">
      <c r="A1035" s="4">
        <v>1034</v>
      </c>
      <c r="B1035" s="6">
        <v>1379</v>
      </c>
      <c r="D1035" s="13" t="s">
        <v>1036</v>
      </c>
      <c r="E1035">
        <v>1</v>
      </c>
      <c r="F1035" s="9"/>
    </row>
    <row r="1036" spans="1:6" x14ac:dyDescent="0.25">
      <c r="A1036" s="4">
        <v>1035</v>
      </c>
      <c r="B1036" s="6">
        <v>1380</v>
      </c>
      <c r="D1036" s="13" t="s">
        <v>1037</v>
      </c>
      <c r="E1036">
        <v>1</v>
      </c>
      <c r="F1036" s="9"/>
    </row>
    <row r="1037" spans="1:6" x14ac:dyDescent="0.25">
      <c r="A1037" s="4">
        <v>1036</v>
      </c>
      <c r="B1037" s="6">
        <v>1381</v>
      </c>
      <c r="D1037" s="13" t="s">
        <v>1038</v>
      </c>
      <c r="E1037">
        <v>1</v>
      </c>
      <c r="F1037" s="9"/>
    </row>
    <row r="1038" spans="1:6" x14ac:dyDescent="0.25">
      <c r="A1038" s="4">
        <v>1037</v>
      </c>
      <c r="B1038" s="6">
        <v>1382</v>
      </c>
      <c r="D1038" s="13" t="s">
        <v>1039</v>
      </c>
      <c r="E1038">
        <v>1</v>
      </c>
      <c r="F1038" s="9"/>
    </row>
    <row r="1039" spans="1:6" x14ac:dyDescent="0.25">
      <c r="A1039" s="4">
        <v>1038</v>
      </c>
      <c r="B1039" s="6">
        <v>1383</v>
      </c>
      <c r="D1039" s="13" t="s">
        <v>1040</v>
      </c>
      <c r="E1039">
        <v>1</v>
      </c>
      <c r="F1039" s="9"/>
    </row>
    <row r="1040" spans="1:6" x14ac:dyDescent="0.25">
      <c r="A1040" s="4">
        <v>1039</v>
      </c>
      <c r="B1040" s="6">
        <v>1384</v>
      </c>
      <c r="D1040" s="13" t="s">
        <v>1041</v>
      </c>
      <c r="E1040">
        <v>1</v>
      </c>
      <c r="F1040" s="9"/>
    </row>
    <row r="1041" spans="1:6" x14ac:dyDescent="0.25">
      <c r="A1041" s="4">
        <v>1040</v>
      </c>
      <c r="B1041" s="6">
        <v>1385</v>
      </c>
      <c r="D1041" s="13" t="s">
        <v>1042</v>
      </c>
      <c r="E1041">
        <v>1</v>
      </c>
      <c r="F1041" s="9"/>
    </row>
    <row r="1042" spans="1:6" x14ac:dyDescent="0.25">
      <c r="A1042" s="4">
        <v>1041</v>
      </c>
      <c r="B1042" s="6">
        <v>1386</v>
      </c>
      <c r="D1042" s="13" t="s">
        <v>1043</v>
      </c>
      <c r="E1042">
        <v>1</v>
      </c>
      <c r="F1042" s="9"/>
    </row>
    <row r="1043" spans="1:6" x14ac:dyDescent="0.25">
      <c r="A1043" s="4">
        <v>1042</v>
      </c>
      <c r="B1043" s="6">
        <v>1387</v>
      </c>
      <c r="D1043" s="13" t="s">
        <v>1044</v>
      </c>
      <c r="E1043">
        <v>1</v>
      </c>
      <c r="F1043" s="9"/>
    </row>
    <row r="1044" spans="1:6" x14ac:dyDescent="0.25">
      <c r="A1044" s="4">
        <v>1043</v>
      </c>
      <c r="B1044" s="6">
        <v>1388</v>
      </c>
      <c r="D1044" s="13" t="s">
        <v>1045</v>
      </c>
      <c r="E1044">
        <v>1</v>
      </c>
      <c r="F1044" s="9"/>
    </row>
    <row r="1045" spans="1:6" x14ac:dyDescent="0.25">
      <c r="A1045" s="4">
        <v>1044</v>
      </c>
      <c r="B1045" s="6">
        <v>1389</v>
      </c>
      <c r="D1045" s="13" t="s">
        <v>1046</v>
      </c>
      <c r="E1045">
        <v>1</v>
      </c>
      <c r="F1045" s="9"/>
    </row>
    <row r="1046" spans="1:6" x14ac:dyDescent="0.25">
      <c r="A1046" s="4">
        <v>1045</v>
      </c>
      <c r="B1046" s="6">
        <v>1390</v>
      </c>
      <c r="D1046" s="13" t="s">
        <v>1047</v>
      </c>
      <c r="E1046">
        <v>1</v>
      </c>
      <c r="F1046" s="9"/>
    </row>
    <row r="1047" spans="1:6" x14ac:dyDescent="0.25">
      <c r="A1047" s="4">
        <v>1046</v>
      </c>
      <c r="B1047" s="6">
        <v>1391</v>
      </c>
      <c r="D1047" s="13" t="s">
        <v>1048</v>
      </c>
      <c r="E1047">
        <v>1</v>
      </c>
      <c r="F1047" s="9"/>
    </row>
    <row r="1048" spans="1:6" x14ac:dyDescent="0.25">
      <c r="A1048" s="4">
        <v>1047</v>
      </c>
      <c r="B1048" s="6">
        <v>1392</v>
      </c>
      <c r="D1048" s="13" t="s">
        <v>1049</v>
      </c>
      <c r="E1048">
        <v>1</v>
      </c>
      <c r="F1048" s="9"/>
    </row>
    <row r="1049" spans="1:6" x14ac:dyDescent="0.25">
      <c r="A1049" s="4">
        <v>1048</v>
      </c>
      <c r="B1049" s="6">
        <v>1393</v>
      </c>
      <c r="D1049" s="13" t="s">
        <v>1050</v>
      </c>
      <c r="E1049">
        <v>1</v>
      </c>
      <c r="F1049" s="9"/>
    </row>
    <row r="1050" spans="1:6" x14ac:dyDescent="0.25">
      <c r="A1050" s="4">
        <v>1049</v>
      </c>
      <c r="B1050" s="6">
        <v>1394</v>
      </c>
      <c r="D1050" s="13" t="s">
        <v>1051</v>
      </c>
      <c r="E1050">
        <v>1</v>
      </c>
      <c r="F1050" s="9"/>
    </row>
    <row r="1051" spans="1:6" x14ac:dyDescent="0.25">
      <c r="A1051" s="4">
        <v>1050</v>
      </c>
      <c r="B1051" s="6">
        <v>1395</v>
      </c>
      <c r="D1051" s="13" t="s">
        <v>1052</v>
      </c>
      <c r="E1051">
        <v>1</v>
      </c>
      <c r="F1051" s="9"/>
    </row>
    <row r="1052" spans="1:6" x14ac:dyDescent="0.25">
      <c r="A1052" s="4">
        <v>1051</v>
      </c>
      <c r="B1052" s="6">
        <v>1396</v>
      </c>
      <c r="D1052" s="13" t="s">
        <v>1053</v>
      </c>
      <c r="E1052">
        <v>1</v>
      </c>
      <c r="F1052" s="9"/>
    </row>
    <row r="1053" spans="1:6" x14ac:dyDescent="0.25">
      <c r="A1053" s="4">
        <v>1052</v>
      </c>
      <c r="B1053" s="6">
        <v>1397</v>
      </c>
      <c r="D1053" s="13" t="s">
        <v>1054</v>
      </c>
      <c r="E1053">
        <v>1</v>
      </c>
      <c r="F1053" s="9"/>
    </row>
    <row r="1054" spans="1:6" x14ac:dyDescent="0.25">
      <c r="A1054" s="4">
        <v>1053</v>
      </c>
      <c r="B1054" s="6">
        <v>1398</v>
      </c>
      <c r="D1054" s="13" t="s">
        <v>1055</v>
      </c>
      <c r="E1054">
        <v>1</v>
      </c>
      <c r="F1054" s="9"/>
    </row>
    <row r="1055" spans="1:6" x14ac:dyDescent="0.25">
      <c r="A1055" s="4">
        <v>1054</v>
      </c>
      <c r="B1055" s="6">
        <v>1399</v>
      </c>
      <c r="D1055" s="13" t="s">
        <v>1056</v>
      </c>
      <c r="E1055">
        <v>1</v>
      </c>
      <c r="F1055" s="9"/>
    </row>
    <row r="1056" spans="1:6" x14ac:dyDescent="0.25">
      <c r="A1056" s="4">
        <v>1055</v>
      </c>
      <c r="B1056" s="6">
        <v>1400</v>
      </c>
      <c r="D1056" s="13" t="s">
        <v>1057</v>
      </c>
      <c r="E1056">
        <v>1</v>
      </c>
      <c r="F1056" s="9"/>
    </row>
    <row r="1057" spans="1:6" x14ac:dyDescent="0.25">
      <c r="A1057" s="4">
        <v>1056</v>
      </c>
      <c r="B1057" s="6">
        <v>1401</v>
      </c>
      <c r="D1057" s="13" t="s">
        <v>1058</v>
      </c>
      <c r="E1057">
        <v>1</v>
      </c>
      <c r="F1057" s="9"/>
    </row>
    <row r="1058" spans="1:6" x14ac:dyDescent="0.25">
      <c r="A1058" s="4">
        <v>1057</v>
      </c>
      <c r="B1058" s="6">
        <v>1402</v>
      </c>
      <c r="D1058" s="13" t="s">
        <v>1059</v>
      </c>
      <c r="E1058">
        <v>1</v>
      </c>
      <c r="F1058" s="9">
        <v>9780140270662</v>
      </c>
    </row>
    <row r="1059" spans="1:6" x14ac:dyDescent="0.25">
      <c r="A1059" s="4">
        <v>1058</v>
      </c>
      <c r="B1059" s="6">
        <v>1403</v>
      </c>
      <c r="D1059" s="13" t="s">
        <v>1060</v>
      </c>
      <c r="E1059">
        <v>1</v>
      </c>
      <c r="F1059" s="9"/>
    </row>
    <row r="1060" spans="1:6" x14ac:dyDescent="0.25">
      <c r="A1060" s="4">
        <v>1059</v>
      </c>
      <c r="B1060" s="6">
        <v>1404</v>
      </c>
      <c r="D1060" s="13" t="s">
        <v>1061</v>
      </c>
      <c r="E1060">
        <v>1</v>
      </c>
      <c r="F1060" s="9">
        <v>9780140240658</v>
      </c>
    </row>
    <row r="1061" spans="1:6" x14ac:dyDescent="0.25">
      <c r="A1061" s="4">
        <v>1060</v>
      </c>
      <c r="B1061" s="6">
        <v>1405</v>
      </c>
      <c r="D1061" s="13" t="s">
        <v>1062</v>
      </c>
      <c r="E1061">
        <v>1</v>
      </c>
      <c r="F1061" s="9">
        <v>9780144000951</v>
      </c>
    </row>
    <row r="1062" spans="1:6" x14ac:dyDescent="0.25">
      <c r="A1062" s="4">
        <v>1061</v>
      </c>
      <c r="B1062" s="6">
        <v>1406</v>
      </c>
      <c r="D1062" s="13" t="s">
        <v>1063</v>
      </c>
      <c r="E1062">
        <v>1</v>
      </c>
      <c r="F1062" s="9">
        <v>9780143063223</v>
      </c>
    </row>
    <row r="1063" spans="1:6" x14ac:dyDescent="0.25">
      <c r="A1063" s="4">
        <v>1062</v>
      </c>
      <c r="B1063" s="6">
        <v>1407</v>
      </c>
      <c r="D1063" s="13" t="s">
        <v>1064</v>
      </c>
      <c r="E1063">
        <v>1</v>
      </c>
      <c r="F1063" s="9">
        <v>9780143067450</v>
      </c>
    </row>
    <row r="1064" spans="1:6" x14ac:dyDescent="0.25">
      <c r="A1064" s="4">
        <v>1063</v>
      </c>
      <c r="B1064" s="6">
        <v>1408</v>
      </c>
      <c r="D1064" s="13" t="s">
        <v>1065</v>
      </c>
      <c r="E1064">
        <v>1</v>
      </c>
      <c r="F1064" s="9">
        <v>9780140239592</v>
      </c>
    </row>
    <row r="1065" spans="1:6" x14ac:dyDescent="0.25">
      <c r="A1065" s="4">
        <v>1064</v>
      </c>
      <c r="B1065" s="6">
        <v>1409</v>
      </c>
      <c r="D1065" s="13" t="s">
        <v>1066</v>
      </c>
      <c r="E1065">
        <v>1</v>
      </c>
      <c r="F1065" s="9">
        <v>9780140236910</v>
      </c>
    </row>
    <row r="1066" spans="1:6" x14ac:dyDescent="0.25">
      <c r="A1066" s="4">
        <v>1065</v>
      </c>
      <c r="B1066" s="6">
        <v>1410</v>
      </c>
      <c r="D1066" s="13" t="s">
        <v>1067</v>
      </c>
      <c r="E1066">
        <v>1</v>
      </c>
      <c r="F1066" s="9">
        <v>9780143067412</v>
      </c>
    </row>
    <row r="1067" spans="1:6" x14ac:dyDescent="0.25">
      <c r="A1067" s="4">
        <v>1066</v>
      </c>
      <c r="B1067" s="6">
        <v>1411</v>
      </c>
      <c r="D1067" s="13" t="s">
        <v>1068</v>
      </c>
      <c r="E1067">
        <v>1</v>
      </c>
      <c r="F1067" s="9">
        <v>9780143067405</v>
      </c>
    </row>
    <row r="1068" spans="1:6" x14ac:dyDescent="0.25">
      <c r="A1068" s="4">
        <v>1067</v>
      </c>
      <c r="B1068" s="6">
        <v>1412</v>
      </c>
      <c r="D1068" s="13" t="s">
        <v>1069</v>
      </c>
      <c r="E1068">
        <v>1</v>
      </c>
      <c r="F1068" s="9">
        <v>9780140278040</v>
      </c>
    </row>
    <row r="1069" spans="1:6" x14ac:dyDescent="0.25">
      <c r="A1069" s="4">
        <v>1068</v>
      </c>
      <c r="B1069" s="6">
        <v>1413</v>
      </c>
      <c r="D1069" s="13" t="s">
        <v>1070</v>
      </c>
      <c r="E1069">
        <v>1</v>
      </c>
      <c r="F1069" s="9">
        <v>9780140169027</v>
      </c>
    </row>
    <row r="1070" spans="1:6" x14ac:dyDescent="0.25">
      <c r="A1070" s="4">
        <v>1069</v>
      </c>
      <c r="B1070" s="6">
        <v>1414</v>
      </c>
      <c r="D1070" s="13" t="s">
        <v>1071</v>
      </c>
      <c r="E1070">
        <v>1</v>
      </c>
      <c r="F1070" s="9">
        <v>9780143067122</v>
      </c>
    </row>
    <row r="1071" spans="1:6" x14ac:dyDescent="0.25">
      <c r="A1071" s="4">
        <v>1070</v>
      </c>
      <c r="B1071" s="6">
        <v>1415</v>
      </c>
      <c r="D1071" s="13" t="s">
        <v>1072</v>
      </c>
      <c r="E1071">
        <v>1</v>
      </c>
      <c r="F1071" s="9">
        <v>9780140178326</v>
      </c>
    </row>
    <row r="1072" spans="1:6" x14ac:dyDescent="0.25">
      <c r="A1072" s="4">
        <v>1071</v>
      </c>
      <c r="B1072" s="6">
        <v>1416</v>
      </c>
      <c r="D1072" s="13" t="s">
        <v>1066</v>
      </c>
      <c r="E1072">
        <v>1</v>
      </c>
      <c r="F1072" s="9">
        <v>9780140236910</v>
      </c>
    </row>
    <row r="1073" spans="1:6" x14ac:dyDescent="0.25">
      <c r="A1073" s="4">
        <v>1072</v>
      </c>
      <c r="B1073" s="6">
        <v>1417</v>
      </c>
      <c r="D1073" s="13" t="s">
        <v>1073</v>
      </c>
      <c r="E1073">
        <v>1</v>
      </c>
      <c r="F1073" s="9">
        <v>9780141005942</v>
      </c>
    </row>
    <row r="1074" spans="1:6" x14ac:dyDescent="0.25">
      <c r="A1074" s="4">
        <v>1073</v>
      </c>
      <c r="B1074" s="6">
        <v>1418</v>
      </c>
      <c r="D1074" s="13" t="s">
        <v>1074</v>
      </c>
      <c r="E1074">
        <v>1</v>
      </c>
      <c r="F1074" s="9">
        <v>9780143334859</v>
      </c>
    </row>
    <row r="1075" spans="1:6" x14ac:dyDescent="0.25">
      <c r="A1075" s="4">
        <v>1074</v>
      </c>
      <c r="B1075" s="6">
        <v>1419</v>
      </c>
      <c r="D1075" s="13" t="s">
        <v>1075</v>
      </c>
      <c r="E1075">
        <v>1</v>
      </c>
      <c r="F1075" s="9">
        <v>9780143064237</v>
      </c>
    </row>
    <row r="1076" spans="1:6" x14ac:dyDescent="0.25">
      <c r="A1076" s="4">
        <v>1075</v>
      </c>
      <c r="B1076" s="6">
        <v>1420</v>
      </c>
      <c r="D1076" s="13" t="s">
        <v>1076</v>
      </c>
      <c r="E1076">
        <v>1</v>
      </c>
      <c r="F1076" s="9">
        <v>9780141004297</v>
      </c>
    </row>
    <row r="1077" spans="1:6" x14ac:dyDescent="0.25">
      <c r="A1077" s="4">
        <v>1076</v>
      </c>
      <c r="B1077" s="6">
        <v>1421</v>
      </c>
      <c r="D1077" s="13" t="s">
        <v>1077</v>
      </c>
      <c r="E1077">
        <v>1</v>
      </c>
      <c r="F1077" s="9">
        <v>9780143331049</v>
      </c>
    </row>
    <row r="1078" spans="1:6" x14ac:dyDescent="0.25">
      <c r="A1078" s="4">
        <v>1077</v>
      </c>
      <c r="B1078" s="6">
        <v>1422</v>
      </c>
      <c r="D1078" s="13" t="s">
        <v>1078</v>
      </c>
      <c r="E1078">
        <v>1</v>
      </c>
      <c r="F1078" s="9">
        <v>9788184000146</v>
      </c>
    </row>
    <row r="1079" spans="1:6" x14ac:dyDescent="0.25">
      <c r="A1079" s="4">
        <v>1078</v>
      </c>
      <c r="B1079" s="6">
        <v>1423</v>
      </c>
      <c r="D1079" s="13" t="s">
        <v>1079</v>
      </c>
      <c r="E1079">
        <v>1</v>
      </c>
      <c r="F1079" s="9">
        <v>9789350260180</v>
      </c>
    </row>
    <row r="1080" spans="1:6" x14ac:dyDescent="0.25">
      <c r="A1080" s="4">
        <v>1079</v>
      </c>
      <c r="B1080" s="6">
        <v>1424</v>
      </c>
      <c r="D1080" s="13" t="s">
        <v>1080</v>
      </c>
      <c r="E1080">
        <v>1</v>
      </c>
      <c r="F1080" s="9">
        <v>9781401911911</v>
      </c>
    </row>
    <row r="1081" spans="1:6" x14ac:dyDescent="0.25">
      <c r="A1081" s="4">
        <v>1080</v>
      </c>
      <c r="B1081" s="6">
        <v>1425</v>
      </c>
      <c r="D1081" s="13" t="s">
        <v>1081</v>
      </c>
      <c r="E1081">
        <v>1</v>
      </c>
      <c r="F1081" s="9">
        <v>9788125039471</v>
      </c>
    </row>
    <row r="1082" spans="1:6" x14ac:dyDescent="0.25">
      <c r="A1082" s="4">
        <v>1081</v>
      </c>
      <c r="B1082" s="6">
        <v>1426</v>
      </c>
      <c r="D1082" s="13" t="s">
        <v>1082</v>
      </c>
      <c r="E1082">
        <v>1</v>
      </c>
      <c r="F1082" s="9">
        <v>9788125039501</v>
      </c>
    </row>
    <row r="1083" spans="1:6" x14ac:dyDescent="0.25">
      <c r="A1083" s="4">
        <v>1082</v>
      </c>
      <c r="B1083" s="6">
        <v>1427</v>
      </c>
      <c r="D1083" s="13" t="s">
        <v>1083</v>
      </c>
      <c r="E1083">
        <v>1</v>
      </c>
      <c r="F1083" s="9">
        <v>9788125039488</v>
      </c>
    </row>
    <row r="1084" spans="1:6" x14ac:dyDescent="0.25">
      <c r="A1084" s="4">
        <v>1083</v>
      </c>
      <c r="B1084" s="6">
        <v>1428</v>
      </c>
      <c r="D1084" s="13" t="s">
        <v>1084</v>
      </c>
      <c r="E1084">
        <v>1</v>
      </c>
      <c r="F1084" s="9">
        <v>9788125039464</v>
      </c>
    </row>
    <row r="1085" spans="1:6" x14ac:dyDescent="0.25">
      <c r="A1085" s="4">
        <v>1084</v>
      </c>
      <c r="B1085" s="6">
        <v>1429</v>
      </c>
      <c r="D1085" s="13" t="s">
        <v>1085</v>
      </c>
      <c r="E1085">
        <v>1</v>
      </c>
      <c r="F1085" s="9">
        <v>9788125039495</v>
      </c>
    </row>
    <row r="1086" spans="1:6" x14ac:dyDescent="0.25">
      <c r="A1086" s="4">
        <v>1085</v>
      </c>
      <c r="B1086" s="6">
        <v>1430</v>
      </c>
      <c r="D1086" s="13" t="s">
        <v>1086</v>
      </c>
      <c r="E1086">
        <v>1</v>
      </c>
      <c r="F1086" s="9">
        <v>9788129113115</v>
      </c>
    </row>
    <row r="1087" spans="1:6" x14ac:dyDescent="0.25">
      <c r="A1087" s="4">
        <v>1086</v>
      </c>
      <c r="B1087" s="6">
        <v>1431</v>
      </c>
      <c r="D1087" s="13" t="s">
        <v>1087</v>
      </c>
      <c r="E1087">
        <v>1</v>
      </c>
      <c r="F1087" s="9">
        <v>9788171679263</v>
      </c>
    </row>
    <row r="1088" spans="1:6" x14ac:dyDescent="0.25">
      <c r="A1088" s="4">
        <v>1087</v>
      </c>
      <c r="B1088" s="6">
        <v>1433</v>
      </c>
      <c r="D1088" s="13" t="s">
        <v>1088</v>
      </c>
      <c r="E1088">
        <v>1</v>
      </c>
      <c r="F1088" s="9">
        <v>9788129104113</v>
      </c>
    </row>
    <row r="1089" spans="1:6" x14ac:dyDescent="0.25">
      <c r="A1089" s="4">
        <v>1088</v>
      </c>
      <c r="B1089" s="6">
        <v>1434</v>
      </c>
      <c r="D1089" s="13" t="s">
        <v>1089</v>
      </c>
      <c r="E1089">
        <v>1</v>
      </c>
      <c r="F1089" s="9">
        <v>9788171676330</v>
      </c>
    </row>
    <row r="1090" spans="1:6" x14ac:dyDescent="0.25">
      <c r="A1090" s="4">
        <v>1089</v>
      </c>
      <c r="B1090" s="6">
        <v>1435</v>
      </c>
      <c r="D1090" s="13" t="s">
        <v>1090</v>
      </c>
      <c r="E1090">
        <v>1</v>
      </c>
      <c r="F1090" s="9">
        <v>9788129103635</v>
      </c>
    </row>
    <row r="1091" spans="1:6" x14ac:dyDescent="0.25">
      <c r="A1091" s="4">
        <v>1090</v>
      </c>
      <c r="B1091" s="6">
        <v>1436</v>
      </c>
      <c r="D1091" s="13" t="s">
        <v>1091</v>
      </c>
      <c r="E1091">
        <v>1</v>
      </c>
      <c r="F1091" s="9">
        <v>9788129111876</v>
      </c>
    </row>
    <row r="1092" spans="1:6" x14ac:dyDescent="0.25">
      <c r="A1092" s="4">
        <v>1091</v>
      </c>
      <c r="B1092" s="6">
        <v>1437</v>
      </c>
      <c r="D1092" s="13" t="s">
        <v>1092</v>
      </c>
      <c r="E1092">
        <v>1</v>
      </c>
      <c r="F1092" s="9">
        <v>9770542507803</v>
      </c>
    </row>
    <row r="1093" spans="1:6" x14ac:dyDescent="0.25">
      <c r="A1093" s="4">
        <v>1092</v>
      </c>
      <c r="B1093" s="6">
        <v>1438</v>
      </c>
      <c r="D1093" s="13" t="s">
        <v>1093</v>
      </c>
      <c r="E1093">
        <v>1</v>
      </c>
      <c r="F1093" s="9">
        <v>9780521186315</v>
      </c>
    </row>
    <row r="1094" spans="1:6" x14ac:dyDescent="0.25">
      <c r="A1094" s="4">
        <v>1093</v>
      </c>
      <c r="B1094" s="6">
        <v>1439</v>
      </c>
      <c r="D1094" s="13" t="s">
        <v>1094</v>
      </c>
      <c r="E1094">
        <v>1</v>
      </c>
      <c r="F1094" s="9">
        <v>978014086802</v>
      </c>
    </row>
    <row r="1095" spans="1:6" x14ac:dyDescent="0.25">
      <c r="A1095" s="4">
        <v>1094</v>
      </c>
      <c r="B1095" s="6">
        <v>1440</v>
      </c>
      <c r="D1095" s="13" t="s">
        <v>1095</v>
      </c>
      <c r="E1095">
        <v>1</v>
      </c>
      <c r="F1095" s="9">
        <v>9780195656947</v>
      </c>
    </row>
    <row r="1096" spans="1:6" x14ac:dyDescent="0.25">
      <c r="A1096" s="4">
        <v>1095</v>
      </c>
      <c r="B1096" s="6">
        <v>1441</v>
      </c>
      <c r="D1096" s="13" t="s">
        <v>1096</v>
      </c>
      <c r="E1096">
        <v>1</v>
      </c>
      <c r="F1096" s="9">
        <v>9788189906658</v>
      </c>
    </row>
    <row r="1097" spans="1:6" x14ac:dyDescent="0.25">
      <c r="A1097" s="4">
        <v>1096</v>
      </c>
      <c r="B1097" s="6">
        <v>1442</v>
      </c>
      <c r="D1097" s="13" t="s">
        <v>1097</v>
      </c>
      <c r="E1097">
        <v>1</v>
      </c>
      <c r="F1097" s="9">
        <v>9788190399524</v>
      </c>
    </row>
    <row r="1098" spans="1:6" x14ac:dyDescent="0.25">
      <c r="A1098" s="4">
        <v>1097</v>
      </c>
      <c r="B1098" s="6">
        <v>1443</v>
      </c>
      <c r="D1098" s="13" t="s">
        <v>1098</v>
      </c>
      <c r="E1098">
        <v>1</v>
      </c>
      <c r="F1098" s="9">
        <v>9788190399531</v>
      </c>
    </row>
    <row r="1099" spans="1:6" x14ac:dyDescent="0.25">
      <c r="A1099" s="4">
        <v>1098</v>
      </c>
      <c r="B1099" s="6">
        <v>1444</v>
      </c>
      <c r="D1099" s="13" t="s">
        <v>1099</v>
      </c>
      <c r="E1099">
        <v>1</v>
      </c>
      <c r="F1099" s="9">
        <v>9788190399548</v>
      </c>
    </row>
    <row r="1100" spans="1:6" x14ac:dyDescent="0.25">
      <c r="A1100" s="4">
        <v>1099</v>
      </c>
      <c r="B1100" s="6">
        <v>1445</v>
      </c>
      <c r="D1100" s="13" t="s">
        <v>1100</v>
      </c>
      <c r="E1100">
        <v>1</v>
      </c>
      <c r="F1100" s="9">
        <v>9788189906023</v>
      </c>
    </row>
    <row r="1101" spans="1:6" x14ac:dyDescent="0.25">
      <c r="A1101" s="4">
        <v>1100</v>
      </c>
      <c r="B1101" s="6">
        <v>1446</v>
      </c>
      <c r="D1101" s="13" t="s">
        <v>1101</v>
      </c>
      <c r="E1101">
        <v>1</v>
      </c>
      <c r="F1101" s="9">
        <v>9788130908752</v>
      </c>
    </row>
    <row r="1102" spans="1:6" x14ac:dyDescent="0.25">
      <c r="A1102" s="4">
        <v>1101</v>
      </c>
      <c r="B1102" s="6">
        <v>1447</v>
      </c>
      <c r="D1102" s="13" t="s">
        <v>1102</v>
      </c>
      <c r="E1102">
        <v>1</v>
      </c>
      <c r="F1102" s="9">
        <v>9780521736428</v>
      </c>
    </row>
    <row r="1103" spans="1:6" x14ac:dyDescent="0.25">
      <c r="A1103" s="4">
        <v>1102</v>
      </c>
      <c r="B1103" s="6">
        <v>1448</v>
      </c>
      <c r="D1103" s="13" t="s">
        <v>1103</v>
      </c>
      <c r="E1103">
        <v>1</v>
      </c>
      <c r="F1103" s="9">
        <v>9788132105282</v>
      </c>
    </row>
    <row r="1104" spans="1:6" x14ac:dyDescent="0.25">
      <c r="A1104" s="4">
        <v>1103</v>
      </c>
      <c r="B1104" s="6">
        <v>1449</v>
      </c>
      <c r="D1104" s="13" t="s">
        <v>1104</v>
      </c>
      <c r="E1104">
        <v>1</v>
      </c>
      <c r="F1104" s="9">
        <v>9788184430295</v>
      </c>
    </row>
    <row r="1105" spans="1:6" x14ac:dyDescent="0.25">
      <c r="A1105" s="4">
        <v>1104</v>
      </c>
      <c r="B1105" s="6">
        <v>1450</v>
      </c>
      <c r="D1105" s="13" t="s">
        <v>1105</v>
      </c>
      <c r="E1105">
        <v>1</v>
      </c>
      <c r="F1105" s="9">
        <v>9788179927540</v>
      </c>
    </row>
    <row r="1106" spans="1:6" x14ac:dyDescent="0.25">
      <c r="A1106" s="4">
        <v>1105</v>
      </c>
      <c r="B1106" s="6">
        <v>1452</v>
      </c>
      <c r="D1106" s="13" t="s">
        <v>1106</v>
      </c>
      <c r="E1106">
        <v>1</v>
      </c>
      <c r="F1106" s="9">
        <v>9781900131933</v>
      </c>
    </row>
    <row r="1107" spans="1:6" x14ac:dyDescent="0.25">
      <c r="A1107" s="4">
        <v>1106</v>
      </c>
      <c r="B1107" s="6">
        <v>1455</v>
      </c>
      <c r="D1107" s="13" t="s">
        <v>1107</v>
      </c>
      <c r="E1107">
        <v>1</v>
      </c>
      <c r="F1107" s="9">
        <v>9780141025407</v>
      </c>
    </row>
    <row r="1108" spans="1:6" x14ac:dyDescent="0.25">
      <c r="A1108" s="4">
        <v>1107</v>
      </c>
      <c r="B1108" s="6">
        <v>1456</v>
      </c>
      <c r="D1108" s="13" t="s">
        <v>1108</v>
      </c>
      <c r="E1108">
        <v>1</v>
      </c>
      <c r="F1108" s="9">
        <v>9780143102422</v>
      </c>
    </row>
    <row r="1109" spans="1:6" x14ac:dyDescent="0.25">
      <c r="A1109" s="4">
        <v>1108</v>
      </c>
      <c r="B1109" s="6">
        <v>1457</v>
      </c>
      <c r="D1109" s="13" t="s">
        <v>1109</v>
      </c>
      <c r="E1109">
        <v>1</v>
      </c>
      <c r="F1109" s="9">
        <v>9780143028574</v>
      </c>
    </row>
    <row r="1110" spans="1:6" x14ac:dyDescent="0.25">
      <c r="A1110" s="4">
        <v>1109</v>
      </c>
      <c r="B1110" s="6">
        <v>1458</v>
      </c>
      <c r="D1110" s="13" t="s">
        <v>1110</v>
      </c>
      <c r="E1110">
        <v>1</v>
      </c>
      <c r="F1110" s="9">
        <v>9780143067153</v>
      </c>
    </row>
    <row r="1111" spans="1:6" x14ac:dyDescent="0.25">
      <c r="A1111" s="4">
        <v>1110</v>
      </c>
      <c r="B1111" s="6">
        <v>1459</v>
      </c>
      <c r="D1111" s="13" t="s">
        <v>1111</v>
      </c>
      <c r="E1111">
        <v>1</v>
      </c>
      <c r="F1111" s="9">
        <v>9788172238216</v>
      </c>
    </row>
    <row r="1112" spans="1:6" x14ac:dyDescent="0.25">
      <c r="A1112" s="4">
        <v>1111</v>
      </c>
      <c r="B1112" s="6">
        <v>1460</v>
      </c>
      <c r="D1112" s="13" t="s">
        <v>1112</v>
      </c>
      <c r="E1112">
        <v>1</v>
      </c>
      <c r="F1112" s="9">
        <v>9781408810620</v>
      </c>
    </row>
    <row r="1113" spans="1:6" x14ac:dyDescent="0.25">
      <c r="A1113" s="4">
        <v>1112</v>
      </c>
      <c r="B1113" s="6">
        <v>1461</v>
      </c>
      <c r="D1113" s="13" t="s">
        <v>1113</v>
      </c>
      <c r="E1113">
        <v>1</v>
      </c>
      <c r="F1113" s="9">
        <v>9788179921715</v>
      </c>
    </row>
    <row r="1114" spans="1:6" x14ac:dyDescent="0.25">
      <c r="A1114" s="4">
        <v>1113</v>
      </c>
      <c r="B1114" s="6">
        <v>1462</v>
      </c>
      <c r="D1114" s="13" t="s">
        <v>1114</v>
      </c>
      <c r="E1114">
        <v>1</v>
      </c>
      <c r="F1114" s="9"/>
    </row>
    <row r="1115" spans="1:6" x14ac:dyDescent="0.25">
      <c r="A1115" s="4">
        <v>1114</v>
      </c>
      <c r="B1115" s="6">
        <v>1463</v>
      </c>
      <c r="D1115" s="13" t="s">
        <v>1115</v>
      </c>
      <c r="E1115">
        <v>1</v>
      </c>
      <c r="F1115" s="9">
        <v>9788172234980</v>
      </c>
    </row>
    <row r="1116" spans="1:6" x14ac:dyDescent="0.25">
      <c r="A1116" s="4">
        <v>1115</v>
      </c>
      <c r="B1116" s="6">
        <v>1464</v>
      </c>
      <c r="D1116" s="13" t="s">
        <v>1116</v>
      </c>
      <c r="E1116">
        <v>1</v>
      </c>
      <c r="F1116" s="9">
        <v>9781582882192</v>
      </c>
    </row>
    <row r="1117" spans="1:6" x14ac:dyDescent="0.25">
      <c r="A1117" s="4">
        <v>1116</v>
      </c>
      <c r="B1117" s="6">
        <v>1465</v>
      </c>
      <c r="D1117" s="13" t="s">
        <v>1117</v>
      </c>
      <c r="E1117">
        <v>1</v>
      </c>
      <c r="F1117" s="9">
        <v>9780143415350</v>
      </c>
    </row>
    <row r="1118" spans="1:6" x14ac:dyDescent="0.25">
      <c r="A1118" s="4">
        <v>1117</v>
      </c>
      <c r="B1118" s="6">
        <v>1466</v>
      </c>
      <c r="D1118" s="13" t="s">
        <v>1118</v>
      </c>
      <c r="E1118">
        <v>1</v>
      </c>
      <c r="F1118" s="9">
        <v>9788129104595</v>
      </c>
    </row>
    <row r="1119" spans="1:6" x14ac:dyDescent="0.25">
      <c r="A1119" s="4">
        <v>1118</v>
      </c>
      <c r="B1119" s="6">
        <v>1467</v>
      </c>
      <c r="D1119" s="13" t="s">
        <v>1119</v>
      </c>
      <c r="E1119">
        <v>1</v>
      </c>
      <c r="F1119" s="9">
        <v>9780140107913</v>
      </c>
    </row>
    <row r="1120" spans="1:6" x14ac:dyDescent="0.25">
      <c r="A1120" s="4">
        <v>1119</v>
      </c>
      <c r="B1120" s="6">
        <v>1468</v>
      </c>
      <c r="D1120" s="13" t="s">
        <v>1120</v>
      </c>
      <c r="E1120">
        <v>1</v>
      </c>
      <c r="F1120" s="9">
        <v>9788129103864</v>
      </c>
    </row>
    <row r="1121" spans="1:6" x14ac:dyDescent="0.25">
      <c r="A1121" s="4">
        <v>1120</v>
      </c>
      <c r="B1121" s="6">
        <v>1469</v>
      </c>
      <c r="D1121" s="13" t="s">
        <v>1121</v>
      </c>
      <c r="E1121">
        <v>1</v>
      </c>
      <c r="F1121" s="9">
        <v>9780143103295</v>
      </c>
    </row>
    <row r="1122" spans="1:6" x14ac:dyDescent="0.25">
      <c r="A1122" s="4">
        <v>1121</v>
      </c>
      <c r="B1122" s="6">
        <v>1472</v>
      </c>
      <c r="D1122" s="13" t="s">
        <v>1122</v>
      </c>
      <c r="E1122">
        <v>1</v>
      </c>
      <c r="F1122" s="9">
        <v>9788171677023</v>
      </c>
    </row>
    <row r="1123" spans="1:6" x14ac:dyDescent="0.25">
      <c r="A1123" s="4">
        <v>1122</v>
      </c>
      <c r="B1123" s="6">
        <v>1473</v>
      </c>
      <c r="D1123" s="13" t="s">
        <v>1123</v>
      </c>
      <c r="E1123">
        <v>1</v>
      </c>
      <c r="F1123" s="9">
        <v>9788184951646</v>
      </c>
    </row>
    <row r="1124" spans="1:6" x14ac:dyDescent="0.25">
      <c r="A1124" s="4">
        <v>1123</v>
      </c>
      <c r="B1124" s="6">
        <v>1474</v>
      </c>
      <c r="D1124" s="13" t="s">
        <v>1124</v>
      </c>
      <c r="E1124">
        <v>1</v>
      </c>
      <c r="F1124" s="9">
        <v>9788129103918</v>
      </c>
    </row>
    <row r="1125" spans="1:6" x14ac:dyDescent="0.25">
      <c r="A1125" s="4">
        <v>1124</v>
      </c>
      <c r="B1125" s="6">
        <v>1475</v>
      </c>
      <c r="D1125" s="13" t="s">
        <v>1125</v>
      </c>
      <c r="E1125">
        <v>1</v>
      </c>
      <c r="F1125" s="9">
        <v>9780486280516</v>
      </c>
    </row>
    <row r="1126" spans="1:6" x14ac:dyDescent="0.25">
      <c r="A1126" s="4">
        <v>1125</v>
      </c>
      <c r="B1126" s="6">
        <v>1477</v>
      </c>
      <c r="D1126" s="13" t="s">
        <v>1126</v>
      </c>
      <c r="E1126">
        <v>1</v>
      </c>
      <c r="F1126" s="9"/>
    </row>
    <row r="1127" spans="1:6" x14ac:dyDescent="0.25">
      <c r="A1127" s="4">
        <v>1126</v>
      </c>
      <c r="B1127" s="6">
        <v>1479</v>
      </c>
      <c r="D1127" s="13" t="s">
        <v>1127</v>
      </c>
      <c r="E1127">
        <v>1</v>
      </c>
      <c r="F1127" s="9">
        <v>9780552557948</v>
      </c>
    </row>
    <row r="1128" spans="1:6" x14ac:dyDescent="0.25">
      <c r="A1128" s="4">
        <v>1127</v>
      </c>
      <c r="B1128" s="6">
        <v>1480</v>
      </c>
      <c r="D1128" s="13" t="s">
        <v>1128</v>
      </c>
      <c r="E1128">
        <v>1</v>
      </c>
      <c r="F1128" s="9">
        <v>9781405228534</v>
      </c>
    </row>
    <row r="1129" spans="1:6" x14ac:dyDescent="0.25">
      <c r="A1129" s="4">
        <v>1128</v>
      </c>
      <c r="B1129" s="6">
        <v>1481</v>
      </c>
      <c r="D1129" s="13" t="s">
        <v>1128</v>
      </c>
      <c r="E1129">
        <v>1</v>
      </c>
      <c r="F1129" s="9">
        <v>9781405228541</v>
      </c>
    </row>
    <row r="1130" spans="1:6" x14ac:dyDescent="0.25">
      <c r="A1130" s="4">
        <v>1129</v>
      </c>
      <c r="B1130" s="6">
        <v>1482</v>
      </c>
      <c r="D1130" s="13" t="s">
        <v>1129</v>
      </c>
      <c r="E1130">
        <v>1</v>
      </c>
      <c r="F1130" s="9">
        <v>9781405228527</v>
      </c>
    </row>
    <row r="1131" spans="1:6" x14ac:dyDescent="0.25">
      <c r="A1131" s="4">
        <v>1130</v>
      </c>
      <c r="B1131" s="6">
        <v>1483</v>
      </c>
      <c r="D1131" s="13" t="s">
        <v>1130</v>
      </c>
      <c r="E1131">
        <v>1</v>
      </c>
      <c r="F1131" s="9">
        <v>9781405228510</v>
      </c>
    </row>
    <row r="1132" spans="1:6" x14ac:dyDescent="0.25">
      <c r="A1132" s="4">
        <v>1131</v>
      </c>
      <c r="B1132" s="6">
        <v>1484</v>
      </c>
      <c r="D1132" s="13" t="s">
        <v>1131</v>
      </c>
      <c r="E1132">
        <v>1</v>
      </c>
      <c r="F1132" s="9">
        <v>9781405228473</v>
      </c>
    </row>
    <row r="1133" spans="1:6" x14ac:dyDescent="0.25">
      <c r="A1133" s="4">
        <v>1132</v>
      </c>
      <c r="B1133" s="6">
        <v>1485</v>
      </c>
      <c r="D1133" s="13" t="s">
        <v>1132</v>
      </c>
      <c r="E1133">
        <v>1</v>
      </c>
      <c r="F1133" s="9">
        <v>9781405228480</v>
      </c>
    </row>
    <row r="1134" spans="1:6" x14ac:dyDescent="0.25">
      <c r="A1134" s="4">
        <v>1133</v>
      </c>
      <c r="B1134" s="6">
        <v>1486</v>
      </c>
      <c r="D1134" s="13" t="s">
        <v>1133</v>
      </c>
      <c r="E1134">
        <v>1</v>
      </c>
      <c r="F1134" s="9">
        <v>9781405228497</v>
      </c>
    </row>
    <row r="1135" spans="1:6" x14ac:dyDescent="0.25">
      <c r="A1135" s="4">
        <v>1134</v>
      </c>
      <c r="B1135" s="6">
        <v>1487</v>
      </c>
      <c r="D1135" s="13" t="s">
        <v>1134</v>
      </c>
      <c r="E1135">
        <v>1</v>
      </c>
      <c r="F1135" s="9">
        <v>9781405228503</v>
      </c>
    </row>
    <row r="1136" spans="1:6" x14ac:dyDescent="0.25">
      <c r="A1136" s="4">
        <v>1135</v>
      </c>
      <c r="B1136" s="6">
        <v>1488</v>
      </c>
      <c r="D1136" s="13" t="s">
        <v>1135</v>
      </c>
      <c r="E1136">
        <v>1</v>
      </c>
      <c r="F1136" s="9">
        <v>9788190619608</v>
      </c>
    </row>
    <row r="1137" spans="1:6" x14ac:dyDescent="0.25">
      <c r="A1137" s="4">
        <v>1136</v>
      </c>
      <c r="B1137" s="6">
        <v>1489</v>
      </c>
      <c r="D1137" s="13" t="s">
        <v>1136</v>
      </c>
      <c r="E1137">
        <v>1</v>
      </c>
      <c r="F1137" s="9">
        <v>9781409512165</v>
      </c>
    </row>
    <row r="1138" spans="1:6" x14ac:dyDescent="0.25">
      <c r="A1138" s="4">
        <v>1137</v>
      </c>
      <c r="B1138" s="6">
        <v>1490</v>
      </c>
      <c r="D1138" s="13" t="s">
        <v>1137</v>
      </c>
      <c r="E1138">
        <v>1</v>
      </c>
      <c r="F1138" s="9">
        <v>9781409512363</v>
      </c>
    </row>
    <row r="1139" spans="1:6" x14ac:dyDescent="0.25">
      <c r="A1139" s="4">
        <v>1138</v>
      </c>
      <c r="B1139" s="6">
        <v>1491</v>
      </c>
      <c r="D1139" s="13" t="s">
        <v>1138</v>
      </c>
      <c r="E1139">
        <v>1</v>
      </c>
      <c r="F1139" s="9">
        <v>9781409512318</v>
      </c>
    </row>
    <row r="1140" spans="1:6" x14ac:dyDescent="0.25">
      <c r="A1140" s="4">
        <v>1139</v>
      </c>
      <c r="B1140" s="6">
        <v>1492</v>
      </c>
      <c r="D1140" s="13" t="s">
        <v>584</v>
      </c>
      <c r="E1140">
        <v>1</v>
      </c>
      <c r="F1140" s="9">
        <v>9781409512110</v>
      </c>
    </row>
    <row r="1141" spans="1:6" x14ac:dyDescent="0.25">
      <c r="A1141" s="4">
        <v>1140</v>
      </c>
      <c r="B1141" s="6">
        <v>1493</v>
      </c>
      <c r="D1141" s="13" t="s">
        <v>224</v>
      </c>
      <c r="E1141">
        <v>1</v>
      </c>
      <c r="F1141" s="9">
        <v>9781409512493</v>
      </c>
    </row>
    <row r="1142" spans="1:6" x14ac:dyDescent="0.25">
      <c r="A1142" s="4">
        <v>1141</v>
      </c>
      <c r="B1142" s="6">
        <v>1494</v>
      </c>
      <c r="D1142" s="13" t="s">
        <v>1139</v>
      </c>
      <c r="E1142">
        <v>1</v>
      </c>
      <c r="F1142" s="9">
        <v>9781409512462</v>
      </c>
    </row>
    <row r="1143" spans="1:6" x14ac:dyDescent="0.25">
      <c r="A1143" s="4">
        <v>1142</v>
      </c>
      <c r="B1143" s="6">
        <v>1495</v>
      </c>
      <c r="D1143" s="13" t="s">
        <v>1140</v>
      </c>
      <c r="E1143">
        <v>1</v>
      </c>
      <c r="F1143" s="9">
        <v>9781409512196</v>
      </c>
    </row>
    <row r="1144" spans="1:6" x14ac:dyDescent="0.25">
      <c r="A1144" s="4">
        <v>1143</v>
      </c>
      <c r="B1144" s="6">
        <v>1496</v>
      </c>
      <c r="D1144" s="13" t="s">
        <v>817</v>
      </c>
      <c r="E1144">
        <v>1</v>
      </c>
      <c r="F1144" s="9">
        <v>9781409512288</v>
      </c>
    </row>
    <row r="1145" spans="1:6" x14ac:dyDescent="0.25">
      <c r="A1145" s="4">
        <v>1144</v>
      </c>
      <c r="B1145" s="6">
        <v>1497</v>
      </c>
      <c r="D1145" s="13" t="s">
        <v>729</v>
      </c>
      <c r="E1145">
        <v>1</v>
      </c>
      <c r="F1145" s="9">
        <v>9781409512462</v>
      </c>
    </row>
    <row r="1146" spans="1:6" x14ac:dyDescent="0.25">
      <c r="A1146" s="4">
        <v>1145</v>
      </c>
      <c r="B1146" s="6">
        <v>1498</v>
      </c>
      <c r="D1146" s="13" t="s">
        <v>1141</v>
      </c>
      <c r="E1146">
        <v>1</v>
      </c>
      <c r="F1146" s="9">
        <v>9781409512110</v>
      </c>
    </row>
    <row r="1147" spans="1:6" x14ac:dyDescent="0.25">
      <c r="A1147" s="4">
        <v>1146</v>
      </c>
      <c r="B1147" s="6">
        <v>1499</v>
      </c>
      <c r="D1147" s="13" t="s">
        <v>1142</v>
      </c>
      <c r="E1147">
        <v>1</v>
      </c>
      <c r="F1147" s="9">
        <v>9781409512516</v>
      </c>
    </row>
    <row r="1148" spans="1:6" x14ac:dyDescent="0.25">
      <c r="A1148" s="4">
        <v>1147</v>
      </c>
      <c r="B1148" s="6">
        <v>1500</v>
      </c>
      <c r="D1148" s="13" t="s">
        <v>1143</v>
      </c>
      <c r="E1148">
        <v>1</v>
      </c>
      <c r="F1148" s="9">
        <v>9781409512370</v>
      </c>
    </row>
    <row r="1149" spans="1:6" x14ac:dyDescent="0.25">
      <c r="A1149" s="4">
        <v>1148</v>
      </c>
      <c r="B1149" s="6">
        <v>1501</v>
      </c>
      <c r="D1149" s="13" t="s">
        <v>330</v>
      </c>
      <c r="E1149">
        <v>1</v>
      </c>
      <c r="F1149" s="9">
        <v>9781409512592</v>
      </c>
    </row>
    <row r="1150" spans="1:6" x14ac:dyDescent="0.25">
      <c r="A1150" s="4">
        <v>1149</v>
      </c>
      <c r="B1150" s="6">
        <v>1502</v>
      </c>
      <c r="D1150" s="13" t="s">
        <v>1144</v>
      </c>
      <c r="E1150">
        <v>1</v>
      </c>
      <c r="F1150" s="9">
        <v>9781409512394</v>
      </c>
    </row>
    <row r="1151" spans="1:6" x14ac:dyDescent="0.25">
      <c r="A1151" s="4">
        <v>1150</v>
      </c>
      <c r="B1151" s="6">
        <v>1503</v>
      </c>
      <c r="D1151" s="13" t="s">
        <v>317</v>
      </c>
      <c r="E1151">
        <v>1</v>
      </c>
      <c r="F1151" s="9">
        <v>9781409512523</v>
      </c>
    </row>
    <row r="1152" spans="1:6" x14ac:dyDescent="0.25">
      <c r="A1152" s="4">
        <v>1151</v>
      </c>
      <c r="B1152" s="6">
        <v>1504</v>
      </c>
      <c r="D1152" s="13" t="s">
        <v>1145</v>
      </c>
      <c r="E1152">
        <v>1</v>
      </c>
      <c r="F1152" s="9">
        <v>9781409512073</v>
      </c>
    </row>
    <row r="1153" spans="1:6" x14ac:dyDescent="0.25">
      <c r="A1153" s="4">
        <v>1152</v>
      </c>
      <c r="B1153" s="6">
        <v>1505</v>
      </c>
      <c r="D1153" s="13" t="s">
        <v>1146</v>
      </c>
      <c r="E1153">
        <v>1</v>
      </c>
      <c r="F1153" s="9">
        <v>9780007299768</v>
      </c>
    </row>
    <row r="1154" spans="1:6" x14ac:dyDescent="0.25">
      <c r="A1154" s="4">
        <v>1153</v>
      </c>
      <c r="B1154" s="6">
        <v>1506</v>
      </c>
      <c r="D1154" s="13" t="s">
        <v>1147</v>
      </c>
      <c r="E1154">
        <v>1</v>
      </c>
      <c r="F1154" s="9">
        <v>9780007282449</v>
      </c>
    </row>
    <row r="1155" spans="1:6" x14ac:dyDescent="0.25">
      <c r="A1155" s="4">
        <v>1154</v>
      </c>
      <c r="B1155" s="6">
        <v>1507</v>
      </c>
      <c r="D1155" s="13" t="s">
        <v>1148</v>
      </c>
      <c r="E1155">
        <v>1</v>
      </c>
      <c r="F1155" s="9">
        <v>9780007293216</v>
      </c>
    </row>
    <row r="1156" spans="1:6" x14ac:dyDescent="0.25">
      <c r="A1156" s="4">
        <v>1155</v>
      </c>
      <c r="B1156" s="6">
        <v>1508</v>
      </c>
      <c r="D1156" s="13" t="s">
        <v>1149</v>
      </c>
      <c r="E1156">
        <v>1</v>
      </c>
      <c r="F1156" s="9">
        <v>9780007282616</v>
      </c>
    </row>
    <row r="1157" spans="1:6" x14ac:dyDescent="0.25">
      <c r="A1157" s="4">
        <v>1156</v>
      </c>
      <c r="B1157" s="6">
        <v>1509</v>
      </c>
      <c r="D1157" s="13" t="s">
        <v>1150</v>
      </c>
      <c r="E1157">
        <v>1</v>
      </c>
      <c r="F1157" s="9">
        <v>9780007282548</v>
      </c>
    </row>
    <row r="1158" spans="1:6" x14ac:dyDescent="0.25">
      <c r="A1158" s="4">
        <v>1157</v>
      </c>
      <c r="B1158" s="6">
        <v>1510</v>
      </c>
      <c r="D1158" s="13" t="s">
        <v>1151</v>
      </c>
      <c r="E1158">
        <v>1</v>
      </c>
      <c r="F1158" s="9">
        <v>9780007293278</v>
      </c>
    </row>
    <row r="1159" spans="1:6" x14ac:dyDescent="0.25">
      <c r="A1159" s="4">
        <v>1158</v>
      </c>
      <c r="B1159" s="6">
        <v>1511</v>
      </c>
      <c r="D1159" s="13" t="s">
        <v>1152</v>
      </c>
      <c r="E1159">
        <v>1</v>
      </c>
      <c r="F1159" s="9">
        <v>9780007299669</v>
      </c>
    </row>
    <row r="1160" spans="1:6" x14ac:dyDescent="0.25">
      <c r="A1160" s="4">
        <v>1159</v>
      </c>
      <c r="B1160" s="6">
        <v>1512</v>
      </c>
      <c r="D1160" s="13" t="s">
        <v>1153</v>
      </c>
      <c r="E1160">
        <v>1</v>
      </c>
      <c r="F1160" s="9">
        <v>9780007282456</v>
      </c>
    </row>
    <row r="1161" spans="1:6" x14ac:dyDescent="0.25">
      <c r="A1161" s="4">
        <v>1160</v>
      </c>
      <c r="B1161" s="6">
        <v>1513</v>
      </c>
      <c r="D1161" s="13" t="s">
        <v>1154</v>
      </c>
      <c r="E1161">
        <v>1</v>
      </c>
      <c r="F1161" s="9">
        <v>9780007282395</v>
      </c>
    </row>
    <row r="1162" spans="1:6" x14ac:dyDescent="0.25">
      <c r="A1162" s="4">
        <v>1161</v>
      </c>
      <c r="B1162" s="6">
        <v>1514</v>
      </c>
      <c r="D1162" s="13" t="s">
        <v>1155</v>
      </c>
      <c r="E1162">
        <v>1</v>
      </c>
      <c r="F1162" s="9">
        <v>9780007282661</v>
      </c>
    </row>
    <row r="1163" spans="1:6" x14ac:dyDescent="0.25">
      <c r="A1163" s="4">
        <v>1162</v>
      </c>
      <c r="B1163" s="6">
        <v>1515</v>
      </c>
      <c r="D1163" s="13" t="s">
        <v>1156</v>
      </c>
      <c r="E1163">
        <v>1</v>
      </c>
      <c r="F1163" s="9">
        <v>9780007299676</v>
      </c>
    </row>
    <row r="1164" spans="1:6" x14ac:dyDescent="0.25">
      <c r="A1164" s="4">
        <v>1163</v>
      </c>
      <c r="B1164" s="6">
        <v>1516</v>
      </c>
      <c r="D1164" s="13" t="s">
        <v>1157</v>
      </c>
      <c r="E1164">
        <v>1</v>
      </c>
      <c r="F1164" s="9">
        <v>9780007299829</v>
      </c>
    </row>
    <row r="1165" spans="1:6" x14ac:dyDescent="0.25">
      <c r="A1165" s="4">
        <v>1164</v>
      </c>
      <c r="B1165" s="6">
        <v>1517</v>
      </c>
      <c r="D1165" s="13" t="s">
        <v>1158</v>
      </c>
      <c r="E1165">
        <v>1</v>
      </c>
      <c r="F1165" s="9">
        <v>9780007282289</v>
      </c>
    </row>
    <row r="1166" spans="1:6" x14ac:dyDescent="0.25">
      <c r="A1166" s="4">
        <v>1165</v>
      </c>
      <c r="B1166" s="6">
        <v>1518</v>
      </c>
      <c r="D1166" s="13" t="s">
        <v>1159</v>
      </c>
      <c r="E1166">
        <v>1</v>
      </c>
      <c r="F1166" s="9">
        <v>9780007299836</v>
      </c>
    </row>
    <row r="1167" spans="1:6" x14ac:dyDescent="0.25">
      <c r="A1167" s="4">
        <v>1166</v>
      </c>
      <c r="B1167" s="6">
        <v>1519</v>
      </c>
      <c r="D1167" s="13" t="s">
        <v>1160</v>
      </c>
      <c r="E1167">
        <v>1</v>
      </c>
      <c r="F1167" s="9">
        <v>9780007282555</v>
      </c>
    </row>
    <row r="1168" spans="1:6" x14ac:dyDescent="0.25">
      <c r="A1168" s="4">
        <v>1167</v>
      </c>
      <c r="B1168" s="6">
        <v>1520</v>
      </c>
      <c r="D1168" s="13" t="s">
        <v>1161</v>
      </c>
      <c r="E1168">
        <v>1</v>
      </c>
      <c r="F1168" s="9">
        <v>9780746075562</v>
      </c>
    </row>
    <row r="1169" spans="1:6" x14ac:dyDescent="0.25">
      <c r="A1169" s="4">
        <v>1168</v>
      </c>
      <c r="B1169" s="6">
        <v>1521</v>
      </c>
      <c r="D1169" s="13" t="s">
        <v>1162</v>
      </c>
      <c r="E1169">
        <v>1</v>
      </c>
      <c r="F1169" s="9">
        <v>9788128625930</v>
      </c>
    </row>
    <row r="1170" spans="1:6" x14ac:dyDescent="0.25">
      <c r="A1170" s="4">
        <v>1169</v>
      </c>
      <c r="B1170" s="6">
        <v>1522</v>
      </c>
      <c r="D1170" s="13" t="s">
        <v>1163</v>
      </c>
      <c r="E1170">
        <v>1</v>
      </c>
      <c r="F1170" s="9">
        <v>9788128626012</v>
      </c>
    </row>
    <row r="1171" spans="1:6" x14ac:dyDescent="0.25">
      <c r="A1171" s="4">
        <v>1170</v>
      </c>
      <c r="B1171" s="6">
        <v>1523</v>
      </c>
      <c r="D1171" s="13" t="s">
        <v>1164</v>
      </c>
      <c r="E1171">
        <v>1</v>
      </c>
      <c r="F1171" s="9">
        <v>9788128625992</v>
      </c>
    </row>
    <row r="1172" spans="1:6" x14ac:dyDescent="0.25">
      <c r="A1172" s="4">
        <v>1171</v>
      </c>
      <c r="B1172" s="6">
        <v>1524</v>
      </c>
      <c r="D1172" s="13" t="s">
        <v>1165</v>
      </c>
      <c r="E1172">
        <v>1</v>
      </c>
      <c r="F1172" s="9">
        <v>9788128625879</v>
      </c>
    </row>
    <row r="1173" spans="1:6" x14ac:dyDescent="0.25">
      <c r="A1173" s="4">
        <v>1172</v>
      </c>
      <c r="B1173" s="6">
        <v>1525</v>
      </c>
      <c r="D1173" s="13" t="s">
        <v>1166</v>
      </c>
      <c r="E1173">
        <v>1</v>
      </c>
      <c r="F1173" s="9">
        <v>9788128625848</v>
      </c>
    </row>
    <row r="1174" spans="1:6" x14ac:dyDescent="0.25">
      <c r="A1174" s="4">
        <v>1173</v>
      </c>
      <c r="B1174" s="6">
        <v>1526</v>
      </c>
      <c r="D1174" s="13" t="s">
        <v>1167</v>
      </c>
      <c r="E1174">
        <v>1</v>
      </c>
      <c r="F1174" s="9">
        <v>9788128625886</v>
      </c>
    </row>
    <row r="1175" spans="1:6" x14ac:dyDescent="0.25">
      <c r="A1175" s="4">
        <v>1174</v>
      </c>
      <c r="B1175" s="6">
        <v>1527</v>
      </c>
      <c r="D1175" s="13" t="s">
        <v>1168</v>
      </c>
      <c r="E1175">
        <v>1</v>
      </c>
      <c r="F1175" s="9">
        <v>9788128626067</v>
      </c>
    </row>
    <row r="1176" spans="1:6" x14ac:dyDescent="0.25">
      <c r="A1176" s="4">
        <v>1175</v>
      </c>
      <c r="B1176" s="6">
        <v>1528</v>
      </c>
      <c r="D1176" s="13" t="s">
        <v>1169</v>
      </c>
      <c r="E1176">
        <v>1</v>
      </c>
      <c r="F1176" s="9">
        <v>9788128625978</v>
      </c>
    </row>
    <row r="1177" spans="1:6" x14ac:dyDescent="0.25">
      <c r="A1177" s="4">
        <v>1176</v>
      </c>
      <c r="B1177" s="6">
        <v>1529</v>
      </c>
      <c r="D1177" s="13" t="s">
        <v>1170</v>
      </c>
      <c r="E1177">
        <v>1</v>
      </c>
      <c r="F1177" s="9">
        <v>9788128625923</v>
      </c>
    </row>
    <row r="1178" spans="1:6" x14ac:dyDescent="0.25">
      <c r="A1178" s="4">
        <v>1177</v>
      </c>
      <c r="B1178" s="6">
        <v>1530</v>
      </c>
      <c r="D1178" s="13" t="s">
        <v>1171</v>
      </c>
      <c r="E1178">
        <v>1</v>
      </c>
      <c r="F1178" s="9">
        <v>9788128625954</v>
      </c>
    </row>
    <row r="1179" spans="1:6" x14ac:dyDescent="0.25">
      <c r="A1179" s="4">
        <v>1178</v>
      </c>
      <c r="B1179" s="6">
        <v>1531</v>
      </c>
      <c r="D1179" s="13" t="s">
        <v>1172</v>
      </c>
      <c r="E1179">
        <v>1</v>
      </c>
      <c r="F1179" s="9">
        <v>9788128626043</v>
      </c>
    </row>
    <row r="1180" spans="1:6" x14ac:dyDescent="0.25">
      <c r="A1180" s="4">
        <v>1179</v>
      </c>
      <c r="B1180" s="6">
        <v>1532</v>
      </c>
      <c r="D1180" s="13" t="s">
        <v>1173</v>
      </c>
      <c r="E1180">
        <v>1</v>
      </c>
      <c r="F1180" s="9">
        <v>9788128625909</v>
      </c>
    </row>
    <row r="1181" spans="1:6" x14ac:dyDescent="0.25">
      <c r="A1181" s="4">
        <v>1180</v>
      </c>
      <c r="B1181" s="6">
        <v>1533</v>
      </c>
      <c r="D1181" s="13" t="s">
        <v>1174</v>
      </c>
      <c r="E1181">
        <v>1</v>
      </c>
      <c r="F1181" s="9">
        <v>9788128625947</v>
      </c>
    </row>
    <row r="1182" spans="1:6" x14ac:dyDescent="0.25">
      <c r="A1182" s="4">
        <v>1181</v>
      </c>
      <c r="B1182" s="6">
        <v>1534</v>
      </c>
      <c r="D1182" s="13" t="s">
        <v>1175</v>
      </c>
      <c r="E1182">
        <v>1</v>
      </c>
      <c r="F1182" s="9">
        <v>9788128625855</v>
      </c>
    </row>
    <row r="1183" spans="1:6" x14ac:dyDescent="0.25">
      <c r="A1183" s="4">
        <v>1182</v>
      </c>
      <c r="B1183" s="6">
        <v>1535</v>
      </c>
      <c r="D1183" s="13" t="s">
        <v>1176</v>
      </c>
      <c r="E1183">
        <v>1</v>
      </c>
      <c r="F1183" s="9">
        <v>9788128625886</v>
      </c>
    </row>
    <row r="1184" spans="1:6" x14ac:dyDescent="0.25">
      <c r="A1184" s="4">
        <v>1183</v>
      </c>
      <c r="B1184" s="6">
        <v>1536</v>
      </c>
      <c r="D1184" s="13" t="s">
        <v>1177</v>
      </c>
      <c r="E1184">
        <v>1</v>
      </c>
      <c r="F1184" s="9">
        <v>9788128626036</v>
      </c>
    </row>
    <row r="1185" spans="1:6" x14ac:dyDescent="0.25">
      <c r="A1185" s="4">
        <v>1184</v>
      </c>
      <c r="B1185" s="6">
        <v>1537</v>
      </c>
      <c r="D1185" s="13" t="s">
        <v>1171</v>
      </c>
      <c r="E1185">
        <v>1</v>
      </c>
      <c r="F1185" s="9">
        <v>9788128625954</v>
      </c>
    </row>
    <row r="1186" spans="1:6" x14ac:dyDescent="0.25">
      <c r="A1186" s="4">
        <v>1185</v>
      </c>
      <c r="B1186" s="6">
        <v>1538</v>
      </c>
      <c r="D1186" s="13" t="s">
        <v>1178</v>
      </c>
      <c r="E1186">
        <v>1</v>
      </c>
      <c r="F1186" s="9">
        <v>9788128625961</v>
      </c>
    </row>
    <row r="1187" spans="1:6" x14ac:dyDescent="0.25">
      <c r="A1187" s="4">
        <v>1186</v>
      </c>
      <c r="B1187" s="6">
        <v>1539</v>
      </c>
      <c r="D1187" s="13" t="s">
        <v>1179</v>
      </c>
      <c r="E1187">
        <v>1</v>
      </c>
      <c r="F1187" s="9">
        <v>9788128625916</v>
      </c>
    </row>
    <row r="1188" spans="1:6" x14ac:dyDescent="0.25">
      <c r="A1188" s="4">
        <v>1187</v>
      </c>
      <c r="B1188" s="6">
        <v>1540</v>
      </c>
      <c r="D1188" s="13" t="s">
        <v>1180</v>
      </c>
      <c r="E1188">
        <v>1</v>
      </c>
      <c r="F1188" s="9">
        <v>9788128626074</v>
      </c>
    </row>
    <row r="1189" spans="1:6" x14ac:dyDescent="0.25">
      <c r="A1189" s="4">
        <v>1188</v>
      </c>
      <c r="B1189" s="6">
        <v>1541</v>
      </c>
      <c r="D1189" s="13" t="s">
        <v>1181</v>
      </c>
      <c r="E1189">
        <v>1</v>
      </c>
      <c r="F1189" s="9">
        <v>9788128626005</v>
      </c>
    </row>
    <row r="1190" spans="1:6" x14ac:dyDescent="0.25">
      <c r="A1190" s="4">
        <v>1189</v>
      </c>
      <c r="B1190" s="6">
        <v>1542</v>
      </c>
      <c r="D1190" s="13" t="s">
        <v>1182</v>
      </c>
      <c r="E1190">
        <v>1</v>
      </c>
      <c r="F1190" s="9">
        <v>9788128626050</v>
      </c>
    </row>
    <row r="1191" spans="1:6" x14ac:dyDescent="0.25">
      <c r="A1191" s="4">
        <v>1190</v>
      </c>
      <c r="B1191" s="6">
        <v>1543</v>
      </c>
      <c r="D1191" s="13" t="s">
        <v>1183</v>
      </c>
      <c r="E1191">
        <v>1</v>
      </c>
      <c r="F1191" s="9">
        <v>9788128626029</v>
      </c>
    </row>
    <row r="1192" spans="1:6" x14ac:dyDescent="0.25">
      <c r="A1192" s="4">
        <v>1191</v>
      </c>
      <c r="B1192" s="6">
        <v>1544</v>
      </c>
      <c r="D1192" s="13" t="s">
        <v>1184</v>
      </c>
      <c r="E1192">
        <v>1</v>
      </c>
      <c r="F1192" s="9">
        <v>9788128625862</v>
      </c>
    </row>
    <row r="1193" spans="1:6" x14ac:dyDescent="0.25">
      <c r="A1193" s="4">
        <v>1192</v>
      </c>
      <c r="B1193" s="6">
        <v>1545</v>
      </c>
      <c r="D1193" s="13" t="s">
        <v>1185</v>
      </c>
      <c r="E1193">
        <v>1</v>
      </c>
      <c r="F1193" s="9">
        <v>9780340894743</v>
      </c>
    </row>
    <row r="1194" spans="1:6" x14ac:dyDescent="0.25">
      <c r="A1194" s="4">
        <v>1193</v>
      </c>
      <c r="B1194" s="6">
        <v>1546</v>
      </c>
      <c r="D1194" s="13" t="s">
        <v>1186</v>
      </c>
      <c r="E1194">
        <v>1</v>
      </c>
      <c r="F1194" s="9">
        <v>9780340894736</v>
      </c>
    </row>
    <row r="1195" spans="1:6" x14ac:dyDescent="0.25">
      <c r="A1195" s="4">
        <v>1194</v>
      </c>
      <c r="B1195" s="6">
        <v>1547</v>
      </c>
      <c r="D1195" s="13" t="s">
        <v>1187</v>
      </c>
      <c r="E1195">
        <v>1</v>
      </c>
      <c r="F1195" s="9">
        <v>9780340894576</v>
      </c>
    </row>
    <row r="1196" spans="1:6" x14ac:dyDescent="0.25">
      <c r="A1196" s="4">
        <v>1195</v>
      </c>
      <c r="B1196" s="6">
        <v>1548</v>
      </c>
      <c r="D1196" s="13" t="s">
        <v>1188</v>
      </c>
      <c r="E1196">
        <v>1</v>
      </c>
      <c r="F1196" s="9">
        <v>9780340894651</v>
      </c>
    </row>
    <row r="1197" spans="1:6" x14ac:dyDescent="0.25">
      <c r="A1197" s="4">
        <v>1196</v>
      </c>
      <c r="B1197" s="6">
        <v>1549</v>
      </c>
      <c r="D1197" s="13" t="s">
        <v>1189</v>
      </c>
      <c r="E1197">
        <v>1</v>
      </c>
      <c r="F1197" s="9">
        <v>9780340894712</v>
      </c>
    </row>
    <row r="1198" spans="1:6" x14ac:dyDescent="0.25">
      <c r="A1198" s="4">
        <v>1197</v>
      </c>
      <c r="B1198" s="6">
        <v>1550</v>
      </c>
      <c r="D1198" s="13" t="s">
        <v>1190</v>
      </c>
      <c r="E1198">
        <v>1</v>
      </c>
      <c r="F1198" s="9">
        <v>9780340894637</v>
      </c>
    </row>
    <row r="1199" spans="1:6" x14ac:dyDescent="0.25">
      <c r="A1199" s="4">
        <v>1198</v>
      </c>
      <c r="B1199" s="6">
        <v>1551</v>
      </c>
      <c r="D1199" s="13" t="s">
        <v>1191</v>
      </c>
      <c r="E1199">
        <v>1</v>
      </c>
      <c r="F1199" s="9">
        <v>9780340894583</v>
      </c>
    </row>
    <row r="1200" spans="1:6" x14ac:dyDescent="0.25">
      <c r="A1200" s="4">
        <v>1199</v>
      </c>
      <c r="B1200" s="6">
        <v>1552</v>
      </c>
      <c r="D1200" s="13" t="s">
        <v>1192</v>
      </c>
      <c r="E1200">
        <v>1</v>
      </c>
      <c r="F1200" s="9">
        <v>9780340894675</v>
      </c>
    </row>
    <row r="1201" spans="1:6" x14ac:dyDescent="0.25">
      <c r="A1201" s="4">
        <v>1200</v>
      </c>
      <c r="B1201" s="6">
        <v>1553</v>
      </c>
      <c r="D1201" s="13" t="s">
        <v>1193</v>
      </c>
      <c r="E1201">
        <v>1</v>
      </c>
      <c r="F1201" s="9">
        <v>9780340894606</v>
      </c>
    </row>
    <row r="1202" spans="1:6" x14ac:dyDescent="0.25">
      <c r="A1202" s="4">
        <v>1201</v>
      </c>
      <c r="B1202" s="6">
        <v>1554</v>
      </c>
      <c r="D1202" s="13" t="s">
        <v>1194</v>
      </c>
      <c r="E1202">
        <v>1</v>
      </c>
      <c r="F1202" s="9">
        <v>9780340894613</v>
      </c>
    </row>
    <row r="1203" spans="1:6" x14ac:dyDescent="0.25">
      <c r="A1203" s="4">
        <v>1202</v>
      </c>
      <c r="B1203" s="6">
        <v>1555</v>
      </c>
      <c r="D1203" s="13" t="s">
        <v>1195</v>
      </c>
      <c r="E1203">
        <v>1</v>
      </c>
      <c r="F1203" s="9">
        <v>9780340894729</v>
      </c>
    </row>
    <row r="1204" spans="1:6" x14ac:dyDescent="0.25">
      <c r="A1204" s="4">
        <v>1203</v>
      </c>
      <c r="B1204" s="6">
        <v>1556</v>
      </c>
      <c r="D1204" s="13" t="s">
        <v>1196</v>
      </c>
      <c r="E1204">
        <v>1</v>
      </c>
      <c r="F1204" s="9">
        <v>9780340894705</v>
      </c>
    </row>
    <row r="1205" spans="1:6" x14ac:dyDescent="0.25">
      <c r="A1205" s="4">
        <v>1204</v>
      </c>
      <c r="B1205" s="6">
        <v>1557</v>
      </c>
      <c r="D1205" s="13" t="s">
        <v>1197</v>
      </c>
      <c r="E1205">
        <v>1</v>
      </c>
      <c r="F1205" s="9">
        <v>9780340894699</v>
      </c>
    </row>
    <row r="1206" spans="1:6" x14ac:dyDescent="0.25">
      <c r="A1206" s="4">
        <v>1205</v>
      </c>
      <c r="B1206" s="6">
        <v>1558</v>
      </c>
      <c r="D1206" s="13" t="s">
        <v>1189</v>
      </c>
      <c r="E1206">
        <v>1</v>
      </c>
      <c r="F1206" s="9">
        <v>9780340894712</v>
      </c>
    </row>
    <row r="1207" spans="1:6" x14ac:dyDescent="0.25">
      <c r="A1207" s="4">
        <v>1206</v>
      </c>
      <c r="B1207" s="6">
        <v>1559</v>
      </c>
      <c r="D1207" s="13" t="s">
        <v>1198</v>
      </c>
      <c r="E1207">
        <v>1</v>
      </c>
      <c r="F1207" s="9">
        <v>9780340894569</v>
      </c>
    </row>
    <row r="1208" spans="1:6" x14ac:dyDescent="0.25">
      <c r="A1208" s="4">
        <v>1207</v>
      </c>
      <c r="B1208" s="6">
        <v>1560</v>
      </c>
      <c r="D1208" s="13" t="s">
        <v>1199</v>
      </c>
      <c r="E1208">
        <v>1</v>
      </c>
      <c r="F1208" s="9">
        <v>9780340894705</v>
      </c>
    </row>
    <row r="1209" spans="1:6" x14ac:dyDescent="0.25">
      <c r="A1209" s="4">
        <v>1208</v>
      </c>
      <c r="B1209" s="6">
        <v>1561</v>
      </c>
      <c r="D1209" s="13" t="s">
        <v>1200</v>
      </c>
      <c r="E1209">
        <v>1</v>
      </c>
      <c r="F1209" s="9">
        <v>9780340894620</v>
      </c>
    </row>
    <row r="1210" spans="1:6" x14ac:dyDescent="0.25">
      <c r="A1210" s="4">
        <v>1209</v>
      </c>
      <c r="B1210" s="6">
        <v>1562</v>
      </c>
      <c r="D1210" s="13" t="s">
        <v>1201</v>
      </c>
      <c r="E1210">
        <v>1</v>
      </c>
      <c r="F1210" s="9">
        <v>9780340894668</v>
      </c>
    </row>
    <row r="1211" spans="1:6" x14ac:dyDescent="0.25">
      <c r="A1211" s="4">
        <v>1210</v>
      </c>
      <c r="B1211" s="6">
        <v>1563</v>
      </c>
      <c r="D1211" s="13" t="s">
        <v>1202</v>
      </c>
      <c r="E1211">
        <v>1</v>
      </c>
      <c r="F1211" s="9">
        <v>9780340894644</v>
      </c>
    </row>
    <row r="1212" spans="1:6" x14ac:dyDescent="0.25">
      <c r="A1212" s="4">
        <v>1211</v>
      </c>
      <c r="B1212" s="6">
        <v>1564</v>
      </c>
      <c r="D1212" s="13" t="s">
        <v>1203</v>
      </c>
      <c r="E1212">
        <v>1</v>
      </c>
      <c r="F1212" s="9">
        <v>9788186211045</v>
      </c>
    </row>
    <row r="1213" spans="1:6" x14ac:dyDescent="0.25">
      <c r="A1213" s="4">
        <v>1212</v>
      </c>
      <c r="B1213" s="6">
        <v>1566</v>
      </c>
      <c r="D1213" s="13" t="s">
        <v>1204</v>
      </c>
      <c r="E1213">
        <v>1</v>
      </c>
      <c r="F1213" s="9">
        <v>9788184821963</v>
      </c>
    </row>
    <row r="1214" spans="1:6" x14ac:dyDescent="0.25">
      <c r="A1214" s="4">
        <v>1213</v>
      </c>
      <c r="B1214" s="6">
        <v>1567</v>
      </c>
      <c r="D1214" s="13" t="s">
        <v>1205</v>
      </c>
      <c r="E1214">
        <v>1</v>
      </c>
      <c r="F1214" s="9">
        <v>9788189999346</v>
      </c>
    </row>
    <row r="1215" spans="1:6" x14ac:dyDescent="0.25">
      <c r="A1215" s="4">
        <v>1214</v>
      </c>
      <c r="B1215" s="6">
        <v>1568</v>
      </c>
      <c r="D1215" s="13" t="s">
        <v>1206</v>
      </c>
      <c r="E1215">
        <v>1</v>
      </c>
      <c r="F1215" s="9">
        <v>9788189999360</v>
      </c>
    </row>
    <row r="1216" spans="1:6" x14ac:dyDescent="0.25">
      <c r="A1216" s="4">
        <v>1215</v>
      </c>
      <c r="B1216" s="6">
        <v>1570</v>
      </c>
      <c r="D1216" s="13" t="s">
        <v>1207</v>
      </c>
      <c r="E1216">
        <v>1</v>
      </c>
      <c r="F1216" s="9">
        <v>9788189999407</v>
      </c>
    </row>
    <row r="1217" spans="1:6" x14ac:dyDescent="0.25">
      <c r="A1217" s="4">
        <v>1216</v>
      </c>
      <c r="B1217" s="6">
        <v>1571</v>
      </c>
      <c r="D1217" s="13" t="s">
        <v>1208</v>
      </c>
      <c r="E1217">
        <v>1</v>
      </c>
      <c r="F1217" s="9">
        <v>978819999049</v>
      </c>
    </row>
    <row r="1218" spans="1:6" x14ac:dyDescent="0.25">
      <c r="A1218" s="4">
        <v>1217</v>
      </c>
      <c r="B1218" s="6">
        <v>1572</v>
      </c>
      <c r="D1218" s="13" t="s">
        <v>1209</v>
      </c>
      <c r="E1218">
        <v>1</v>
      </c>
      <c r="F1218" s="9">
        <v>9788189999414</v>
      </c>
    </row>
    <row r="1219" spans="1:6" x14ac:dyDescent="0.25">
      <c r="A1219" s="4">
        <v>1218</v>
      </c>
      <c r="B1219" s="6">
        <v>1573</v>
      </c>
      <c r="D1219" s="13" t="s">
        <v>1210</v>
      </c>
      <c r="E1219">
        <v>1</v>
      </c>
      <c r="F1219" s="9">
        <v>9788189999452</v>
      </c>
    </row>
    <row r="1220" spans="1:6" x14ac:dyDescent="0.25">
      <c r="A1220" s="4">
        <v>1219</v>
      </c>
      <c r="B1220" s="6">
        <v>1574</v>
      </c>
      <c r="D1220" s="13" t="s">
        <v>1211</v>
      </c>
      <c r="E1220">
        <v>1</v>
      </c>
      <c r="F1220" s="9">
        <v>9788189999063</v>
      </c>
    </row>
    <row r="1221" spans="1:6" x14ac:dyDescent="0.25">
      <c r="A1221" s="4">
        <v>1220</v>
      </c>
      <c r="B1221" s="6">
        <v>1575</v>
      </c>
      <c r="D1221" s="13" t="s">
        <v>1212</v>
      </c>
      <c r="E1221">
        <v>1</v>
      </c>
      <c r="F1221" s="9">
        <v>9788184820560</v>
      </c>
    </row>
    <row r="1222" spans="1:6" x14ac:dyDescent="0.25">
      <c r="A1222" s="4">
        <v>1221</v>
      </c>
      <c r="B1222" s="6">
        <v>1576</v>
      </c>
      <c r="D1222" s="13" t="s">
        <v>1213</v>
      </c>
      <c r="E1222">
        <v>1</v>
      </c>
      <c r="F1222" s="9">
        <v>9788184821826</v>
      </c>
    </row>
    <row r="1223" spans="1:6" x14ac:dyDescent="0.25">
      <c r="A1223" s="4">
        <v>1222</v>
      </c>
      <c r="B1223" s="6">
        <v>1577</v>
      </c>
      <c r="D1223" s="13" t="s">
        <v>1214</v>
      </c>
      <c r="E1223">
        <v>1</v>
      </c>
      <c r="F1223" s="9">
        <v>9788184821086</v>
      </c>
    </row>
    <row r="1224" spans="1:6" x14ac:dyDescent="0.25">
      <c r="A1224" s="4">
        <v>1223</v>
      </c>
      <c r="B1224" s="6">
        <v>1578</v>
      </c>
      <c r="D1224" s="13" t="s">
        <v>1215</v>
      </c>
      <c r="E1224">
        <v>1</v>
      </c>
      <c r="F1224" s="9">
        <v>9788184821468</v>
      </c>
    </row>
    <row r="1225" spans="1:6" x14ac:dyDescent="0.25">
      <c r="A1225" s="4">
        <v>1224</v>
      </c>
      <c r="B1225" s="6">
        <v>1579</v>
      </c>
      <c r="D1225" s="13" t="s">
        <v>1216</v>
      </c>
      <c r="E1225">
        <v>1</v>
      </c>
      <c r="F1225" s="9">
        <v>9788184820300</v>
      </c>
    </row>
    <row r="1226" spans="1:6" x14ac:dyDescent="0.25">
      <c r="A1226" s="4">
        <v>1225</v>
      </c>
      <c r="B1226" s="6">
        <v>1580</v>
      </c>
      <c r="D1226" s="13" t="s">
        <v>1217</v>
      </c>
      <c r="E1226">
        <v>1</v>
      </c>
      <c r="F1226" s="9">
        <v>9788184820317</v>
      </c>
    </row>
    <row r="1227" spans="1:6" x14ac:dyDescent="0.25">
      <c r="A1227" s="4">
        <v>1226</v>
      </c>
      <c r="B1227" s="6">
        <v>1581</v>
      </c>
      <c r="D1227" s="13" t="s">
        <v>1218</v>
      </c>
      <c r="E1227">
        <v>1</v>
      </c>
      <c r="F1227" s="9">
        <v>9788184821215</v>
      </c>
    </row>
    <row r="1228" spans="1:6" x14ac:dyDescent="0.25">
      <c r="A1228" s="4">
        <v>1227</v>
      </c>
      <c r="B1228" s="6">
        <v>1582</v>
      </c>
      <c r="D1228" s="13" t="s">
        <v>1219</v>
      </c>
      <c r="E1228">
        <v>1</v>
      </c>
      <c r="F1228" s="9">
        <v>9788189999070</v>
      </c>
    </row>
    <row r="1229" spans="1:6" x14ac:dyDescent="0.25">
      <c r="A1229" s="4">
        <v>1228</v>
      </c>
      <c r="B1229" s="6">
        <v>1583</v>
      </c>
      <c r="D1229" s="13" t="s">
        <v>1220</v>
      </c>
      <c r="E1229">
        <v>1</v>
      </c>
      <c r="F1229" s="9">
        <v>9788184822892</v>
      </c>
    </row>
    <row r="1230" spans="1:6" x14ac:dyDescent="0.25">
      <c r="A1230" s="4">
        <v>1229</v>
      </c>
      <c r="B1230" s="6">
        <v>1584</v>
      </c>
      <c r="D1230" s="13" t="s">
        <v>1221</v>
      </c>
      <c r="E1230">
        <v>1</v>
      </c>
      <c r="F1230" s="9">
        <v>9788184820119</v>
      </c>
    </row>
    <row r="1231" spans="1:6" x14ac:dyDescent="0.25">
      <c r="A1231" s="4">
        <v>1230</v>
      </c>
      <c r="B1231" s="6">
        <v>1585</v>
      </c>
      <c r="D1231" s="13" t="s">
        <v>1222</v>
      </c>
      <c r="E1231">
        <v>1</v>
      </c>
      <c r="F1231" s="9">
        <v>9788189999537</v>
      </c>
    </row>
    <row r="1232" spans="1:6" x14ac:dyDescent="0.25">
      <c r="A1232" s="4">
        <v>1231</v>
      </c>
      <c r="B1232" s="6">
        <v>1586</v>
      </c>
      <c r="D1232" s="13" t="s">
        <v>1223</v>
      </c>
      <c r="E1232">
        <v>1</v>
      </c>
      <c r="F1232" s="9">
        <v>9788184820508</v>
      </c>
    </row>
    <row r="1233" spans="1:6" x14ac:dyDescent="0.25">
      <c r="A1233" s="4">
        <v>1232</v>
      </c>
      <c r="B1233" s="6">
        <v>1587</v>
      </c>
      <c r="D1233" s="13" t="s">
        <v>1224</v>
      </c>
      <c r="E1233">
        <v>1</v>
      </c>
      <c r="F1233" s="9">
        <v>9788184822830</v>
      </c>
    </row>
    <row r="1234" spans="1:6" x14ac:dyDescent="0.25">
      <c r="A1234" s="4">
        <v>1233</v>
      </c>
      <c r="B1234" s="6">
        <v>1588</v>
      </c>
      <c r="D1234" s="13" t="s">
        <v>1225</v>
      </c>
      <c r="E1234">
        <v>1</v>
      </c>
      <c r="F1234" s="9">
        <v>9788184820232</v>
      </c>
    </row>
    <row r="1235" spans="1:6" x14ac:dyDescent="0.25">
      <c r="A1235" s="4">
        <v>1234</v>
      </c>
      <c r="B1235" s="6">
        <v>1589</v>
      </c>
      <c r="D1235" s="13" t="s">
        <v>1226</v>
      </c>
      <c r="E1235">
        <v>1</v>
      </c>
      <c r="F1235" s="9">
        <v>9788184820461</v>
      </c>
    </row>
    <row r="1236" spans="1:6" x14ac:dyDescent="0.25">
      <c r="A1236" s="4">
        <v>1235</v>
      </c>
      <c r="B1236" s="6">
        <v>1590</v>
      </c>
      <c r="D1236" s="13" t="s">
        <v>1227</v>
      </c>
      <c r="E1236">
        <v>1</v>
      </c>
      <c r="F1236" s="9">
        <v>9788184821772</v>
      </c>
    </row>
    <row r="1237" spans="1:6" x14ac:dyDescent="0.25">
      <c r="A1237" s="4">
        <v>1236</v>
      </c>
      <c r="B1237" s="6">
        <v>1591</v>
      </c>
      <c r="D1237" s="13" t="s">
        <v>1228</v>
      </c>
      <c r="E1237">
        <v>1</v>
      </c>
      <c r="F1237" s="9">
        <v>9788189999643</v>
      </c>
    </row>
    <row r="1238" spans="1:6" x14ac:dyDescent="0.25">
      <c r="A1238" s="4">
        <v>1237</v>
      </c>
      <c r="B1238" s="6">
        <v>1592</v>
      </c>
      <c r="D1238" s="13" t="s">
        <v>1229</v>
      </c>
      <c r="E1238">
        <v>1</v>
      </c>
      <c r="F1238" s="9">
        <v>9788184822915</v>
      </c>
    </row>
    <row r="1239" spans="1:6" x14ac:dyDescent="0.25">
      <c r="A1239" s="4">
        <v>1238</v>
      </c>
      <c r="B1239" s="6">
        <v>1593</v>
      </c>
      <c r="D1239" s="13" t="s">
        <v>1230</v>
      </c>
      <c r="E1239">
        <v>1</v>
      </c>
      <c r="F1239" s="9">
        <v>9788184822847</v>
      </c>
    </row>
    <row r="1240" spans="1:6" x14ac:dyDescent="0.25">
      <c r="A1240" s="4">
        <v>1239</v>
      </c>
      <c r="B1240" s="6">
        <v>1594</v>
      </c>
      <c r="D1240" s="13" t="s">
        <v>1231</v>
      </c>
      <c r="E1240">
        <v>1</v>
      </c>
      <c r="F1240" s="9">
        <v>9788184820546</v>
      </c>
    </row>
    <row r="1241" spans="1:6" x14ac:dyDescent="0.25">
      <c r="A1241" s="4">
        <v>1240</v>
      </c>
      <c r="B1241" s="6">
        <v>1595</v>
      </c>
      <c r="D1241" s="13" t="s">
        <v>1232</v>
      </c>
      <c r="E1241">
        <v>1</v>
      </c>
      <c r="F1241" s="9">
        <v>9788189999124</v>
      </c>
    </row>
    <row r="1242" spans="1:6" x14ac:dyDescent="0.25">
      <c r="A1242" s="4">
        <v>1241</v>
      </c>
      <c r="B1242" s="6">
        <v>1596</v>
      </c>
      <c r="D1242" s="13" t="s">
        <v>1233</v>
      </c>
      <c r="E1242">
        <v>1</v>
      </c>
      <c r="F1242" s="9">
        <v>9788184822922</v>
      </c>
    </row>
    <row r="1243" spans="1:6" x14ac:dyDescent="0.25">
      <c r="A1243" s="4">
        <v>1242</v>
      </c>
      <c r="B1243" s="6">
        <v>1597</v>
      </c>
      <c r="D1243" s="13" t="s">
        <v>1234</v>
      </c>
      <c r="E1243">
        <v>1</v>
      </c>
      <c r="F1243" s="9">
        <v>9788184821673</v>
      </c>
    </row>
    <row r="1244" spans="1:6" x14ac:dyDescent="0.25">
      <c r="A1244" s="4">
        <v>1243</v>
      </c>
      <c r="B1244" s="6">
        <v>1598</v>
      </c>
      <c r="D1244" s="13" t="s">
        <v>1235</v>
      </c>
      <c r="E1244">
        <v>1</v>
      </c>
      <c r="F1244" s="9">
        <v>9788190599061</v>
      </c>
    </row>
    <row r="1245" spans="1:6" x14ac:dyDescent="0.25">
      <c r="A1245" s="4">
        <v>1244</v>
      </c>
      <c r="B1245" s="6">
        <v>1599</v>
      </c>
      <c r="D1245" s="13" t="s">
        <v>1236</v>
      </c>
      <c r="E1245">
        <v>1</v>
      </c>
      <c r="F1245" s="9">
        <v>9788184821093</v>
      </c>
    </row>
    <row r="1246" spans="1:6" x14ac:dyDescent="0.25">
      <c r="A1246" s="4">
        <v>1245</v>
      </c>
      <c r="B1246" s="6">
        <v>1600</v>
      </c>
      <c r="D1246" s="13" t="s">
        <v>1237</v>
      </c>
      <c r="E1246">
        <v>1</v>
      </c>
      <c r="F1246" s="9">
        <v>9788189999155</v>
      </c>
    </row>
    <row r="1247" spans="1:6" x14ac:dyDescent="0.25">
      <c r="A1247" s="4">
        <v>1246</v>
      </c>
      <c r="B1247" s="6">
        <v>1601</v>
      </c>
      <c r="D1247" s="13" t="s">
        <v>1238</v>
      </c>
      <c r="E1247">
        <v>1</v>
      </c>
      <c r="F1247" s="9">
        <v>9788184821963</v>
      </c>
    </row>
    <row r="1248" spans="1:6" x14ac:dyDescent="0.25">
      <c r="A1248" s="4">
        <v>1247</v>
      </c>
      <c r="B1248" s="6">
        <v>1603</v>
      </c>
      <c r="D1248" s="13" t="s">
        <v>1239</v>
      </c>
      <c r="E1248">
        <v>1</v>
      </c>
      <c r="F1248" s="9">
        <v>9788184820188</v>
      </c>
    </row>
    <row r="1249" spans="1:6" x14ac:dyDescent="0.25">
      <c r="A1249" s="4">
        <v>1248</v>
      </c>
      <c r="B1249" s="6">
        <v>1604</v>
      </c>
      <c r="D1249" s="13" t="s">
        <v>1240</v>
      </c>
      <c r="E1249">
        <v>1</v>
      </c>
      <c r="F1249" s="9">
        <v>9788189999698</v>
      </c>
    </row>
    <row r="1250" spans="1:6" x14ac:dyDescent="0.25">
      <c r="A1250" s="4">
        <v>1249</v>
      </c>
      <c r="B1250" s="6">
        <v>1605</v>
      </c>
      <c r="D1250" s="13" t="s">
        <v>1241</v>
      </c>
      <c r="E1250">
        <v>1</v>
      </c>
      <c r="F1250" s="9">
        <v>9788184820171</v>
      </c>
    </row>
    <row r="1251" spans="1:6" x14ac:dyDescent="0.25">
      <c r="A1251" s="4">
        <v>1250</v>
      </c>
      <c r="B1251" s="6">
        <v>1606</v>
      </c>
      <c r="D1251" s="13" t="s">
        <v>1242</v>
      </c>
      <c r="E1251">
        <v>1</v>
      </c>
      <c r="F1251" s="9">
        <v>9788184820775</v>
      </c>
    </row>
    <row r="1252" spans="1:6" x14ac:dyDescent="0.25">
      <c r="A1252" s="4">
        <v>1251</v>
      </c>
      <c r="B1252" s="6">
        <v>1607</v>
      </c>
      <c r="D1252" s="13" t="s">
        <v>1243</v>
      </c>
      <c r="E1252">
        <v>1</v>
      </c>
      <c r="F1252" s="9">
        <v>9788184822878</v>
      </c>
    </row>
    <row r="1253" spans="1:6" x14ac:dyDescent="0.25">
      <c r="A1253" s="4">
        <v>1252</v>
      </c>
      <c r="B1253" s="6">
        <v>1608</v>
      </c>
      <c r="D1253" s="13" t="s">
        <v>1244</v>
      </c>
      <c r="E1253">
        <v>1</v>
      </c>
      <c r="F1253" s="9">
        <v>9788184821697</v>
      </c>
    </row>
    <row r="1254" spans="1:6" x14ac:dyDescent="0.25">
      <c r="A1254" s="4">
        <v>1253</v>
      </c>
      <c r="B1254" s="6">
        <v>1609</v>
      </c>
      <c r="D1254" s="13" t="s">
        <v>1245</v>
      </c>
      <c r="E1254">
        <v>1</v>
      </c>
      <c r="F1254" s="9">
        <v>9788184820966</v>
      </c>
    </row>
    <row r="1255" spans="1:6" x14ac:dyDescent="0.25">
      <c r="A1255" s="4">
        <v>1254</v>
      </c>
      <c r="B1255" s="6">
        <v>1610</v>
      </c>
      <c r="D1255" s="13" t="s">
        <v>1246</v>
      </c>
      <c r="E1255">
        <v>1</v>
      </c>
      <c r="F1255" s="9">
        <v>9788189999742</v>
      </c>
    </row>
    <row r="1256" spans="1:6" x14ac:dyDescent="0.25">
      <c r="A1256" s="4">
        <v>1255</v>
      </c>
      <c r="B1256" s="6">
        <v>1611</v>
      </c>
      <c r="D1256" s="13" t="s">
        <v>1247</v>
      </c>
      <c r="E1256">
        <v>1</v>
      </c>
      <c r="F1256" s="9">
        <v>9788184821284</v>
      </c>
    </row>
    <row r="1257" spans="1:6" x14ac:dyDescent="0.25">
      <c r="A1257" s="4">
        <v>1256</v>
      </c>
      <c r="B1257" s="6">
        <v>1615</v>
      </c>
      <c r="D1257" s="13" t="s">
        <v>1248</v>
      </c>
      <c r="E1257">
        <v>1</v>
      </c>
      <c r="F1257" s="9">
        <v>9788189999957</v>
      </c>
    </row>
    <row r="1258" spans="1:6" x14ac:dyDescent="0.25">
      <c r="A1258" s="4">
        <v>1257</v>
      </c>
      <c r="B1258" s="6">
        <v>1616</v>
      </c>
      <c r="D1258" s="13" t="s">
        <v>1249</v>
      </c>
      <c r="E1258">
        <v>1</v>
      </c>
      <c r="F1258" s="9">
        <v>9788184821246</v>
      </c>
    </row>
    <row r="1259" spans="1:6" x14ac:dyDescent="0.25">
      <c r="A1259" s="4">
        <v>1258</v>
      </c>
      <c r="B1259" s="6">
        <v>1617</v>
      </c>
      <c r="D1259" s="13" t="s">
        <v>1250</v>
      </c>
      <c r="E1259">
        <v>1</v>
      </c>
      <c r="F1259" s="9">
        <v>9788184821949</v>
      </c>
    </row>
    <row r="1260" spans="1:6" x14ac:dyDescent="0.25">
      <c r="A1260" s="4">
        <v>1259</v>
      </c>
      <c r="B1260" s="6">
        <v>1618</v>
      </c>
      <c r="D1260" s="13" t="s">
        <v>1251</v>
      </c>
      <c r="E1260">
        <v>1</v>
      </c>
      <c r="F1260" s="9">
        <v>9788184821529</v>
      </c>
    </row>
    <row r="1261" spans="1:6" x14ac:dyDescent="0.25">
      <c r="A1261" s="4">
        <v>1260</v>
      </c>
      <c r="B1261" s="6">
        <v>1619</v>
      </c>
      <c r="D1261" s="13" t="s">
        <v>1252</v>
      </c>
      <c r="E1261">
        <v>1</v>
      </c>
      <c r="F1261" s="9">
        <v>9788184820959</v>
      </c>
    </row>
    <row r="1262" spans="1:6" x14ac:dyDescent="0.25">
      <c r="A1262" s="4">
        <v>1261</v>
      </c>
      <c r="B1262" s="6">
        <v>1620</v>
      </c>
      <c r="D1262" s="13" t="s">
        <v>1253</v>
      </c>
      <c r="E1262">
        <v>1</v>
      </c>
      <c r="F1262" s="9">
        <v>9788184821314</v>
      </c>
    </row>
    <row r="1263" spans="1:6" x14ac:dyDescent="0.25">
      <c r="A1263" s="4">
        <v>1262</v>
      </c>
      <c r="B1263" s="6">
        <v>1621</v>
      </c>
      <c r="D1263" s="13" t="s">
        <v>1254</v>
      </c>
      <c r="E1263">
        <v>1</v>
      </c>
      <c r="F1263" s="9">
        <v>9788184820452</v>
      </c>
    </row>
    <row r="1264" spans="1:6" x14ac:dyDescent="0.25">
      <c r="A1264" s="4">
        <v>1263</v>
      </c>
      <c r="B1264" s="6">
        <v>1622</v>
      </c>
      <c r="D1264" s="13" t="s">
        <v>1255</v>
      </c>
      <c r="E1264">
        <v>1</v>
      </c>
      <c r="F1264" s="9">
        <v>9788184820133</v>
      </c>
    </row>
    <row r="1265" spans="1:6" x14ac:dyDescent="0.25">
      <c r="A1265" s="4">
        <v>1264</v>
      </c>
      <c r="B1265" s="6">
        <v>1623</v>
      </c>
      <c r="D1265" s="13" t="s">
        <v>1256</v>
      </c>
      <c r="E1265">
        <v>1</v>
      </c>
      <c r="F1265" s="9">
        <v>9788184821369</v>
      </c>
    </row>
    <row r="1266" spans="1:6" x14ac:dyDescent="0.25">
      <c r="A1266" s="4">
        <v>1265</v>
      </c>
      <c r="B1266" s="6">
        <v>1624</v>
      </c>
      <c r="D1266" s="13" t="s">
        <v>1257</v>
      </c>
      <c r="E1266">
        <v>1</v>
      </c>
      <c r="F1266" s="9">
        <v>9788184821604</v>
      </c>
    </row>
    <row r="1267" spans="1:6" x14ac:dyDescent="0.25">
      <c r="A1267" s="4">
        <v>1266</v>
      </c>
      <c r="B1267" s="6">
        <v>1626</v>
      </c>
      <c r="D1267" s="13" t="s">
        <v>1258</v>
      </c>
      <c r="E1267">
        <v>1</v>
      </c>
      <c r="F1267" s="9">
        <v>9788184821611</v>
      </c>
    </row>
    <row r="1268" spans="1:6" x14ac:dyDescent="0.25">
      <c r="A1268" s="4">
        <v>1267</v>
      </c>
      <c r="B1268" s="6">
        <v>1627</v>
      </c>
      <c r="D1268" s="13" t="s">
        <v>1259</v>
      </c>
      <c r="E1268">
        <v>1</v>
      </c>
      <c r="F1268" s="9">
        <v>9788184824070</v>
      </c>
    </row>
    <row r="1269" spans="1:6" x14ac:dyDescent="0.25">
      <c r="A1269" s="4">
        <v>1268</v>
      </c>
      <c r="B1269" s="6">
        <v>1628</v>
      </c>
      <c r="D1269" s="13" t="s">
        <v>1260</v>
      </c>
      <c r="E1269">
        <v>1</v>
      </c>
      <c r="F1269" s="9">
        <v>9788184824087</v>
      </c>
    </row>
    <row r="1270" spans="1:6" x14ac:dyDescent="0.25">
      <c r="A1270" s="4">
        <v>1269</v>
      </c>
      <c r="B1270" s="6">
        <v>1629</v>
      </c>
      <c r="D1270" s="13" t="s">
        <v>1261</v>
      </c>
      <c r="E1270">
        <v>1</v>
      </c>
      <c r="F1270" s="9">
        <v>9788184824216</v>
      </c>
    </row>
    <row r="1271" spans="1:6" x14ac:dyDescent="0.25">
      <c r="A1271" s="4">
        <v>1270</v>
      </c>
      <c r="B1271" s="6">
        <v>1630</v>
      </c>
      <c r="D1271" s="13" t="s">
        <v>1262</v>
      </c>
      <c r="E1271">
        <v>1</v>
      </c>
      <c r="F1271" s="9">
        <v>9788189999049</v>
      </c>
    </row>
    <row r="1272" spans="1:6" x14ac:dyDescent="0.25">
      <c r="A1272" s="4">
        <v>1271</v>
      </c>
      <c r="B1272" s="6">
        <v>1631</v>
      </c>
      <c r="D1272" s="13" t="s">
        <v>1263</v>
      </c>
      <c r="E1272">
        <v>1</v>
      </c>
      <c r="F1272" s="9">
        <v>9788175082632</v>
      </c>
    </row>
    <row r="1273" spans="1:6" x14ac:dyDescent="0.25">
      <c r="A1273" s="4">
        <v>1272</v>
      </c>
      <c r="B1273" s="6">
        <v>1632</v>
      </c>
      <c r="D1273" s="13" t="s">
        <v>1264</v>
      </c>
      <c r="E1273">
        <v>1</v>
      </c>
      <c r="F1273" s="9">
        <v>9788184820133</v>
      </c>
    </row>
    <row r="1274" spans="1:6" x14ac:dyDescent="0.25">
      <c r="A1274" s="4">
        <v>1273</v>
      </c>
      <c r="B1274" s="6">
        <v>1633</v>
      </c>
      <c r="D1274" s="13" t="s">
        <v>1265</v>
      </c>
      <c r="E1274">
        <v>1</v>
      </c>
      <c r="F1274" s="9">
        <v>9788184821604</v>
      </c>
    </row>
    <row r="1275" spans="1:6" x14ac:dyDescent="0.25">
      <c r="A1275" s="4">
        <v>1274</v>
      </c>
      <c r="B1275" s="6">
        <v>1634</v>
      </c>
      <c r="D1275" s="13" t="s">
        <v>1266</v>
      </c>
      <c r="E1275">
        <v>1</v>
      </c>
      <c r="F1275" s="9">
        <v>9788184924209</v>
      </c>
    </row>
    <row r="1276" spans="1:6" x14ac:dyDescent="0.25">
      <c r="A1276" s="4">
        <v>1275</v>
      </c>
      <c r="B1276" s="6">
        <v>1635</v>
      </c>
      <c r="D1276" s="13" t="s">
        <v>1267</v>
      </c>
      <c r="E1276">
        <v>1</v>
      </c>
      <c r="F1276" s="9">
        <v>9788184824704</v>
      </c>
    </row>
    <row r="1277" spans="1:6" x14ac:dyDescent="0.25">
      <c r="A1277" s="4">
        <v>1276</v>
      </c>
      <c r="B1277" s="6">
        <v>1636</v>
      </c>
      <c r="D1277" s="13" t="s">
        <v>1268</v>
      </c>
      <c r="E1277">
        <v>1</v>
      </c>
      <c r="F1277" s="9">
        <v>9781852830328</v>
      </c>
    </row>
    <row r="1278" spans="1:6" x14ac:dyDescent="0.25">
      <c r="A1278" s="4">
        <v>1277</v>
      </c>
      <c r="B1278" s="6">
        <v>1637</v>
      </c>
      <c r="D1278" s="13" t="s">
        <v>1269</v>
      </c>
      <c r="E1278">
        <v>1</v>
      </c>
      <c r="F1278" s="9">
        <v>9780754812647</v>
      </c>
    </row>
    <row r="1279" spans="1:6" x14ac:dyDescent="0.25">
      <c r="A1279" s="4">
        <v>1278</v>
      </c>
      <c r="B1279" s="6">
        <v>1638</v>
      </c>
      <c r="D1279" s="13" t="s">
        <v>1270</v>
      </c>
      <c r="E1279">
        <v>1</v>
      </c>
      <c r="F1279" s="9"/>
    </row>
    <row r="1280" spans="1:6" x14ac:dyDescent="0.25">
      <c r="A1280" s="4">
        <v>1279</v>
      </c>
      <c r="B1280" s="6">
        <v>1639</v>
      </c>
      <c r="D1280" s="13" t="s">
        <v>1271</v>
      </c>
      <c r="E1280">
        <v>1</v>
      </c>
      <c r="F1280" s="9"/>
    </row>
    <row r="1281" spans="1:6" x14ac:dyDescent="0.25">
      <c r="A1281" s="4">
        <v>1280</v>
      </c>
      <c r="B1281" s="6">
        <v>1640</v>
      </c>
      <c r="D1281" s="13" t="s">
        <v>1272</v>
      </c>
      <c r="E1281">
        <v>1</v>
      </c>
      <c r="F1281" s="9"/>
    </row>
    <row r="1282" spans="1:6" x14ac:dyDescent="0.25">
      <c r="A1282" s="4">
        <v>1281</v>
      </c>
      <c r="B1282" s="6">
        <v>1641</v>
      </c>
      <c r="D1282" s="13" t="s">
        <v>1273</v>
      </c>
      <c r="E1282">
        <v>1</v>
      </c>
      <c r="F1282" s="9"/>
    </row>
    <row r="1283" spans="1:6" x14ac:dyDescent="0.25">
      <c r="A1283" s="4">
        <v>1282</v>
      </c>
      <c r="B1283" s="6">
        <v>1642</v>
      </c>
      <c r="D1283" s="13" t="s">
        <v>1274</v>
      </c>
      <c r="E1283">
        <v>1</v>
      </c>
      <c r="F1283" s="9"/>
    </row>
    <row r="1284" spans="1:6" x14ac:dyDescent="0.25">
      <c r="A1284" s="4">
        <v>1283</v>
      </c>
      <c r="B1284" s="6">
        <v>1643</v>
      </c>
      <c r="D1284" s="13" t="s">
        <v>1275</v>
      </c>
      <c r="E1284">
        <v>1</v>
      </c>
      <c r="F1284" s="9"/>
    </row>
    <row r="1285" spans="1:6" x14ac:dyDescent="0.25">
      <c r="A1285" s="4">
        <v>1284</v>
      </c>
      <c r="B1285" s="6">
        <v>1644</v>
      </c>
      <c r="D1285" s="13" t="s">
        <v>1276</v>
      </c>
      <c r="E1285">
        <v>1</v>
      </c>
      <c r="F1285" s="9"/>
    </row>
    <row r="1286" spans="1:6" x14ac:dyDescent="0.25">
      <c r="A1286" s="4">
        <v>1285</v>
      </c>
      <c r="B1286" s="6">
        <v>1646</v>
      </c>
      <c r="D1286" s="13" t="s">
        <v>1277</v>
      </c>
      <c r="E1286">
        <v>1</v>
      </c>
      <c r="F1286" s="9"/>
    </row>
    <row r="1287" spans="1:6" x14ac:dyDescent="0.25">
      <c r="A1287" s="4">
        <v>1286</v>
      </c>
      <c r="B1287" s="6">
        <v>1647</v>
      </c>
      <c r="D1287" s="13" t="s">
        <v>1278</v>
      </c>
      <c r="E1287">
        <v>1</v>
      </c>
      <c r="F1287" s="9"/>
    </row>
    <row r="1288" spans="1:6" x14ac:dyDescent="0.25">
      <c r="A1288" s="4">
        <v>1287</v>
      </c>
      <c r="B1288" s="6">
        <v>1648</v>
      </c>
      <c r="D1288" s="13" t="s">
        <v>1279</v>
      </c>
      <c r="E1288">
        <v>1</v>
      </c>
      <c r="F1288" s="9"/>
    </row>
    <row r="1289" spans="1:6" x14ac:dyDescent="0.25">
      <c r="A1289" s="4">
        <v>1288</v>
      </c>
      <c r="B1289" s="6">
        <v>1649</v>
      </c>
      <c r="D1289" s="13" t="s">
        <v>1280</v>
      </c>
      <c r="E1289">
        <v>1</v>
      </c>
      <c r="F1289" s="9"/>
    </row>
    <row r="1290" spans="1:6" x14ac:dyDescent="0.25">
      <c r="A1290" s="4">
        <v>1289</v>
      </c>
      <c r="B1290" s="6">
        <v>1650</v>
      </c>
      <c r="D1290" s="13" t="s">
        <v>1281</v>
      </c>
      <c r="E1290">
        <v>1</v>
      </c>
      <c r="F1290" s="9"/>
    </row>
    <row r="1291" spans="1:6" x14ac:dyDescent="0.25">
      <c r="A1291" s="4">
        <v>1290</v>
      </c>
      <c r="B1291" s="6">
        <v>1651</v>
      </c>
      <c r="D1291" s="13" t="s">
        <v>1282</v>
      </c>
      <c r="E1291">
        <v>1</v>
      </c>
      <c r="F1291" s="9"/>
    </row>
    <row r="1292" spans="1:6" x14ac:dyDescent="0.25">
      <c r="A1292" s="4">
        <v>1291</v>
      </c>
      <c r="B1292" s="6">
        <v>1652</v>
      </c>
      <c r="D1292" s="13" t="s">
        <v>1283</v>
      </c>
      <c r="E1292">
        <v>1</v>
      </c>
      <c r="F1292" s="9"/>
    </row>
    <row r="1293" spans="1:6" x14ac:dyDescent="0.25">
      <c r="A1293" s="4">
        <v>1292</v>
      </c>
      <c r="B1293" s="6">
        <v>1653</v>
      </c>
      <c r="D1293" s="13" t="s">
        <v>1284</v>
      </c>
      <c r="E1293">
        <v>1</v>
      </c>
      <c r="F1293" s="9"/>
    </row>
    <row r="1294" spans="1:6" x14ac:dyDescent="0.25">
      <c r="A1294" s="4">
        <v>1293</v>
      </c>
      <c r="B1294" s="6">
        <v>1654</v>
      </c>
      <c r="D1294" s="13" t="s">
        <v>1285</v>
      </c>
      <c r="E1294">
        <v>1</v>
      </c>
      <c r="F1294" s="9"/>
    </row>
    <row r="1295" spans="1:6" x14ac:dyDescent="0.25">
      <c r="A1295" s="4">
        <v>1294</v>
      </c>
      <c r="B1295" s="6">
        <v>1655</v>
      </c>
      <c r="D1295" s="13" t="s">
        <v>1286</v>
      </c>
      <c r="E1295">
        <v>1</v>
      </c>
      <c r="F1295" s="9"/>
    </row>
    <row r="1296" spans="1:6" x14ac:dyDescent="0.25">
      <c r="A1296" s="4">
        <v>1295</v>
      </c>
      <c r="B1296" s="6">
        <v>1656</v>
      </c>
      <c r="D1296" s="13" t="s">
        <v>1287</v>
      </c>
      <c r="E1296">
        <v>1</v>
      </c>
      <c r="F1296" s="9"/>
    </row>
    <row r="1297" spans="1:6" x14ac:dyDescent="0.25">
      <c r="A1297" s="4">
        <v>1296</v>
      </c>
      <c r="B1297" s="6">
        <v>1658</v>
      </c>
      <c r="D1297" s="13" t="s">
        <v>1288</v>
      </c>
      <c r="E1297">
        <v>1</v>
      </c>
      <c r="F1297" s="9"/>
    </row>
    <row r="1298" spans="1:6" x14ac:dyDescent="0.25">
      <c r="A1298" s="4">
        <v>1297</v>
      </c>
      <c r="B1298" s="6">
        <v>1659</v>
      </c>
      <c r="D1298" s="13" t="s">
        <v>1289</v>
      </c>
      <c r="E1298">
        <v>1</v>
      </c>
      <c r="F1298" s="9"/>
    </row>
    <row r="1299" spans="1:6" x14ac:dyDescent="0.25">
      <c r="A1299" s="4">
        <v>1298</v>
      </c>
      <c r="B1299" s="6">
        <v>1660</v>
      </c>
      <c r="D1299" s="13" t="s">
        <v>1290</v>
      </c>
      <c r="E1299">
        <v>1</v>
      </c>
      <c r="F1299" s="9"/>
    </row>
    <row r="1300" spans="1:6" x14ac:dyDescent="0.25">
      <c r="A1300" s="4">
        <v>1299</v>
      </c>
      <c r="B1300" s="6">
        <v>1661</v>
      </c>
      <c r="D1300" s="13" t="s">
        <v>1291</v>
      </c>
      <c r="E1300">
        <v>1</v>
      </c>
      <c r="F1300" s="9"/>
    </row>
    <row r="1301" spans="1:6" x14ac:dyDescent="0.25">
      <c r="A1301" s="4">
        <v>1300</v>
      </c>
      <c r="B1301" s="6">
        <v>1662</v>
      </c>
      <c r="D1301" s="13" t="s">
        <v>1292</v>
      </c>
      <c r="E1301">
        <v>1</v>
      </c>
      <c r="F1301" s="9"/>
    </row>
    <row r="1302" spans="1:6" x14ac:dyDescent="0.25">
      <c r="A1302" s="4">
        <v>1301</v>
      </c>
      <c r="B1302" s="6">
        <v>1663</v>
      </c>
      <c r="D1302" s="13" t="s">
        <v>1293</v>
      </c>
      <c r="E1302">
        <v>1</v>
      </c>
      <c r="F1302" s="9"/>
    </row>
    <row r="1303" spans="1:6" x14ac:dyDescent="0.25">
      <c r="A1303" s="4">
        <v>1302</v>
      </c>
      <c r="B1303" s="6">
        <v>1664</v>
      </c>
      <c r="D1303" s="13" t="s">
        <v>1294</v>
      </c>
      <c r="E1303">
        <v>1</v>
      </c>
      <c r="F1303" s="9"/>
    </row>
    <row r="1304" spans="1:6" x14ac:dyDescent="0.25">
      <c r="A1304" s="4">
        <v>1303</v>
      </c>
      <c r="B1304" s="6">
        <v>1665</v>
      </c>
      <c r="D1304" s="13" t="s">
        <v>1295</v>
      </c>
      <c r="E1304">
        <v>1</v>
      </c>
      <c r="F1304" s="9"/>
    </row>
    <row r="1305" spans="1:6" x14ac:dyDescent="0.25">
      <c r="A1305" s="4">
        <v>1304</v>
      </c>
      <c r="B1305" s="6">
        <v>1666</v>
      </c>
      <c r="D1305" s="13" t="s">
        <v>1296</v>
      </c>
      <c r="E1305">
        <v>1</v>
      </c>
      <c r="F1305" s="9"/>
    </row>
    <row r="1306" spans="1:6" x14ac:dyDescent="0.25">
      <c r="A1306" s="4">
        <v>1305</v>
      </c>
      <c r="B1306" s="6">
        <v>1667</v>
      </c>
      <c r="D1306" s="13" t="s">
        <v>1297</v>
      </c>
      <c r="E1306">
        <v>1</v>
      </c>
      <c r="F1306" s="9"/>
    </row>
    <row r="1307" spans="1:6" x14ac:dyDescent="0.25">
      <c r="A1307" s="4">
        <v>1306</v>
      </c>
      <c r="B1307" s="6">
        <v>1668</v>
      </c>
      <c r="D1307" s="13" t="s">
        <v>1298</v>
      </c>
      <c r="E1307">
        <v>1</v>
      </c>
      <c r="F1307" s="9"/>
    </row>
    <row r="1308" spans="1:6" x14ac:dyDescent="0.25">
      <c r="A1308" s="4">
        <v>1307</v>
      </c>
      <c r="B1308" s="6">
        <v>1669</v>
      </c>
      <c r="D1308" s="13" t="s">
        <v>1299</v>
      </c>
      <c r="E1308">
        <v>1</v>
      </c>
      <c r="F1308" s="9"/>
    </row>
    <row r="1309" spans="1:6" x14ac:dyDescent="0.25">
      <c r="A1309" s="4">
        <v>1308</v>
      </c>
      <c r="B1309" s="6">
        <v>1670</v>
      </c>
      <c r="D1309" s="13" t="s">
        <v>1300</v>
      </c>
      <c r="E1309">
        <v>1</v>
      </c>
      <c r="F1309" s="9"/>
    </row>
    <row r="1310" spans="1:6" x14ac:dyDescent="0.25">
      <c r="A1310" s="4">
        <v>1309</v>
      </c>
      <c r="B1310" s="6">
        <v>1672</v>
      </c>
      <c r="D1310" s="13" t="s">
        <v>1301</v>
      </c>
      <c r="E1310">
        <v>1</v>
      </c>
      <c r="F1310" s="9"/>
    </row>
    <row r="1311" spans="1:6" x14ac:dyDescent="0.25">
      <c r="A1311" s="4">
        <v>1310</v>
      </c>
      <c r="B1311" s="6">
        <v>1673</v>
      </c>
      <c r="D1311" s="13" t="s">
        <v>1302</v>
      </c>
      <c r="E1311">
        <v>1</v>
      </c>
      <c r="F1311" s="9"/>
    </row>
    <row r="1312" spans="1:6" x14ac:dyDescent="0.25">
      <c r="A1312" s="4">
        <v>1311</v>
      </c>
      <c r="B1312" s="6">
        <v>1674</v>
      </c>
      <c r="D1312" s="13" t="s">
        <v>1303</v>
      </c>
      <c r="E1312">
        <v>1</v>
      </c>
      <c r="F1312" s="9"/>
    </row>
    <row r="1313" spans="1:6" x14ac:dyDescent="0.25">
      <c r="A1313" s="4">
        <v>1312</v>
      </c>
      <c r="B1313" s="6">
        <v>1675</v>
      </c>
      <c r="D1313" s="13" t="s">
        <v>1304</v>
      </c>
      <c r="E1313">
        <v>1</v>
      </c>
      <c r="F1313" s="9"/>
    </row>
    <row r="1314" spans="1:6" x14ac:dyDescent="0.25">
      <c r="A1314" s="4">
        <v>1313</v>
      </c>
      <c r="B1314" s="6">
        <v>1679</v>
      </c>
      <c r="D1314" s="13" t="s">
        <v>1305</v>
      </c>
      <c r="E1314">
        <v>1</v>
      </c>
      <c r="F1314" s="9"/>
    </row>
    <row r="1315" spans="1:6" x14ac:dyDescent="0.25">
      <c r="A1315" s="4">
        <v>1314</v>
      </c>
      <c r="B1315" s="6">
        <v>1680</v>
      </c>
      <c r="D1315" s="13" t="s">
        <v>1306</v>
      </c>
      <c r="E1315">
        <v>1</v>
      </c>
      <c r="F1315" s="9"/>
    </row>
    <row r="1316" spans="1:6" x14ac:dyDescent="0.25">
      <c r="A1316" s="4">
        <v>1315</v>
      </c>
      <c r="B1316" s="6">
        <v>1681</v>
      </c>
      <c r="D1316" s="13" t="s">
        <v>1307</v>
      </c>
      <c r="E1316">
        <v>1</v>
      </c>
      <c r="F1316" s="9"/>
    </row>
    <row r="1317" spans="1:6" x14ac:dyDescent="0.25">
      <c r="A1317" s="4">
        <v>1316</v>
      </c>
      <c r="B1317" s="6">
        <v>1682</v>
      </c>
      <c r="D1317" s="13" t="s">
        <v>1308</v>
      </c>
      <c r="E1317">
        <v>1</v>
      </c>
      <c r="F1317" s="9"/>
    </row>
    <row r="1318" spans="1:6" x14ac:dyDescent="0.25">
      <c r="A1318" s="4">
        <v>1317</v>
      </c>
      <c r="B1318" s="6">
        <v>1683</v>
      </c>
      <c r="D1318" s="13" t="s">
        <v>1309</v>
      </c>
      <c r="E1318">
        <v>1</v>
      </c>
      <c r="F1318" s="9"/>
    </row>
    <row r="1319" spans="1:6" x14ac:dyDescent="0.25">
      <c r="A1319" s="4">
        <v>1318</v>
      </c>
      <c r="B1319" s="6">
        <v>1684</v>
      </c>
      <c r="D1319" s="13" t="s">
        <v>1310</v>
      </c>
      <c r="E1319">
        <v>1</v>
      </c>
      <c r="F1319" s="9"/>
    </row>
    <row r="1320" spans="1:6" x14ac:dyDescent="0.25">
      <c r="A1320" s="4">
        <v>1319</v>
      </c>
      <c r="B1320" s="6">
        <v>1685</v>
      </c>
      <c r="D1320" s="13" t="s">
        <v>1311</v>
      </c>
      <c r="E1320">
        <v>1</v>
      </c>
      <c r="F1320" s="9"/>
    </row>
    <row r="1321" spans="1:6" x14ac:dyDescent="0.25">
      <c r="A1321" s="4">
        <v>1320</v>
      </c>
      <c r="B1321" s="6">
        <v>1686</v>
      </c>
      <c r="D1321" s="13" t="s">
        <v>1312</v>
      </c>
      <c r="E1321">
        <v>1</v>
      </c>
      <c r="F1321" s="9"/>
    </row>
    <row r="1322" spans="1:6" x14ac:dyDescent="0.25">
      <c r="A1322" s="4">
        <v>1321</v>
      </c>
      <c r="B1322" s="6">
        <v>1687</v>
      </c>
      <c r="D1322" s="13" t="s">
        <v>1313</v>
      </c>
      <c r="E1322">
        <v>1</v>
      </c>
      <c r="F1322" s="9"/>
    </row>
    <row r="1323" spans="1:6" x14ac:dyDescent="0.25">
      <c r="A1323" s="4">
        <v>1322</v>
      </c>
      <c r="B1323" s="6">
        <v>1688</v>
      </c>
      <c r="D1323" s="13" t="s">
        <v>1314</v>
      </c>
      <c r="E1323">
        <v>1</v>
      </c>
      <c r="F1323" s="9"/>
    </row>
    <row r="1324" spans="1:6" x14ac:dyDescent="0.25">
      <c r="A1324" s="4">
        <v>1323</v>
      </c>
      <c r="B1324" s="6">
        <v>1689</v>
      </c>
      <c r="D1324" s="13" t="s">
        <v>1315</v>
      </c>
      <c r="E1324">
        <v>1</v>
      </c>
      <c r="F1324" s="9"/>
    </row>
    <row r="1325" spans="1:6" x14ac:dyDescent="0.25">
      <c r="A1325" s="4">
        <v>1324</v>
      </c>
      <c r="B1325" s="6">
        <v>1690</v>
      </c>
      <c r="D1325" s="13" t="s">
        <v>1316</v>
      </c>
      <c r="E1325">
        <v>1</v>
      </c>
      <c r="F1325" s="9"/>
    </row>
    <row r="1326" spans="1:6" x14ac:dyDescent="0.25">
      <c r="A1326" s="4">
        <v>1325</v>
      </c>
      <c r="B1326" s="6">
        <v>1691</v>
      </c>
      <c r="D1326" s="13" t="s">
        <v>1317</v>
      </c>
      <c r="E1326">
        <v>1</v>
      </c>
      <c r="F1326" s="9"/>
    </row>
    <row r="1327" spans="1:6" x14ac:dyDescent="0.25">
      <c r="A1327" s="4">
        <v>1326</v>
      </c>
      <c r="B1327" s="6">
        <v>1692</v>
      </c>
      <c r="D1327" s="13" t="s">
        <v>1318</v>
      </c>
      <c r="E1327">
        <v>1</v>
      </c>
      <c r="F1327" s="9"/>
    </row>
    <row r="1328" spans="1:6" x14ac:dyDescent="0.25">
      <c r="A1328" s="4">
        <v>1327</v>
      </c>
      <c r="B1328" s="6">
        <v>1693</v>
      </c>
      <c r="D1328" s="13" t="s">
        <v>1319</v>
      </c>
      <c r="E1328">
        <v>1</v>
      </c>
      <c r="F1328" s="9"/>
    </row>
    <row r="1329" spans="1:6" x14ac:dyDescent="0.25">
      <c r="A1329" s="4">
        <v>1328</v>
      </c>
      <c r="B1329" s="6">
        <v>1694</v>
      </c>
      <c r="D1329" s="13" t="s">
        <v>1320</v>
      </c>
      <c r="E1329">
        <v>1</v>
      </c>
      <c r="F1329" s="9"/>
    </row>
    <row r="1330" spans="1:6" x14ac:dyDescent="0.25">
      <c r="A1330" s="4">
        <v>1329</v>
      </c>
      <c r="B1330" s="6">
        <v>1693</v>
      </c>
      <c r="D1330" s="13" t="s">
        <v>1321</v>
      </c>
      <c r="E1330">
        <v>1</v>
      </c>
      <c r="F1330" s="9"/>
    </row>
    <row r="1331" spans="1:6" x14ac:dyDescent="0.25">
      <c r="A1331" s="4">
        <v>1330</v>
      </c>
      <c r="B1331" s="6">
        <v>1694</v>
      </c>
      <c r="D1331" s="13" t="s">
        <v>1322</v>
      </c>
      <c r="E1331">
        <v>1</v>
      </c>
      <c r="F1331" s="9"/>
    </row>
    <row r="1332" spans="1:6" x14ac:dyDescent="0.25">
      <c r="A1332" s="4">
        <v>1331</v>
      </c>
      <c r="B1332" s="6">
        <v>1695</v>
      </c>
      <c r="D1332" s="13" t="s">
        <v>1323</v>
      </c>
      <c r="E1332">
        <v>1</v>
      </c>
      <c r="F1332" s="9"/>
    </row>
    <row r="1333" spans="1:6" x14ac:dyDescent="0.25">
      <c r="A1333" s="4">
        <v>1332</v>
      </c>
      <c r="B1333" s="6">
        <v>1696</v>
      </c>
      <c r="D1333" s="13" t="s">
        <v>1324</v>
      </c>
      <c r="E1333">
        <v>1</v>
      </c>
      <c r="F1333" s="9"/>
    </row>
    <row r="1334" spans="1:6" x14ac:dyDescent="0.25">
      <c r="A1334" s="4">
        <v>1333</v>
      </c>
      <c r="B1334" s="6">
        <v>1671</v>
      </c>
      <c r="D1334" s="13" t="s">
        <v>1325</v>
      </c>
      <c r="E1334">
        <v>1</v>
      </c>
      <c r="F1334" s="9"/>
    </row>
    <row r="1335" spans="1:6" x14ac:dyDescent="0.25">
      <c r="A1335" s="4">
        <v>1334</v>
      </c>
      <c r="B1335" s="6">
        <v>1672</v>
      </c>
      <c r="D1335" s="13" t="s">
        <v>1326</v>
      </c>
      <c r="E1335">
        <v>1</v>
      </c>
      <c r="F1335" s="9"/>
    </row>
    <row r="1336" spans="1:6" x14ac:dyDescent="0.25">
      <c r="A1336" s="4">
        <v>1335</v>
      </c>
      <c r="B1336" s="6">
        <v>1673</v>
      </c>
      <c r="D1336" s="13" t="s">
        <v>1327</v>
      </c>
      <c r="E1336">
        <v>1</v>
      </c>
      <c r="F1336" s="9"/>
    </row>
    <row r="1337" spans="1:6" x14ac:dyDescent="0.25">
      <c r="A1337" s="4">
        <v>1336</v>
      </c>
      <c r="B1337" s="6">
        <v>1674</v>
      </c>
      <c r="D1337" s="13" t="s">
        <v>1328</v>
      </c>
      <c r="E1337">
        <v>1</v>
      </c>
      <c r="F1337" s="9"/>
    </row>
    <row r="1338" spans="1:6" x14ac:dyDescent="0.25">
      <c r="A1338" s="4">
        <v>1337</v>
      </c>
      <c r="B1338" s="6">
        <v>1676</v>
      </c>
      <c r="D1338" s="13" t="s">
        <v>1329</v>
      </c>
      <c r="E1338">
        <v>1</v>
      </c>
      <c r="F1338" s="9"/>
    </row>
    <row r="1339" spans="1:6" x14ac:dyDescent="0.25">
      <c r="A1339" s="4">
        <v>1338</v>
      </c>
      <c r="B1339" s="6">
        <v>1677</v>
      </c>
      <c r="D1339" s="13" t="s">
        <v>1330</v>
      </c>
      <c r="E1339">
        <v>1</v>
      </c>
      <c r="F1339" s="9"/>
    </row>
    <row r="1340" spans="1:6" x14ac:dyDescent="0.25">
      <c r="A1340" s="4">
        <v>1339</v>
      </c>
      <c r="B1340" s="6">
        <v>1688</v>
      </c>
      <c r="D1340" s="13" t="s">
        <v>1331</v>
      </c>
      <c r="E1340">
        <v>1</v>
      </c>
      <c r="F1340" s="9"/>
    </row>
    <row r="1341" spans="1:6" x14ac:dyDescent="0.25">
      <c r="A1341" s="4">
        <v>1340</v>
      </c>
      <c r="B1341" s="6">
        <v>1688</v>
      </c>
      <c r="D1341" s="13" t="s">
        <v>1332</v>
      </c>
      <c r="E1341">
        <v>1</v>
      </c>
      <c r="F1341" s="9"/>
    </row>
    <row r="1342" spans="1:6" x14ac:dyDescent="0.25">
      <c r="A1342" s="4">
        <v>1341</v>
      </c>
      <c r="B1342" s="6">
        <v>1689</v>
      </c>
      <c r="D1342" s="13" t="s">
        <v>1333</v>
      </c>
      <c r="E1342">
        <v>1</v>
      </c>
      <c r="F1342" s="9"/>
    </row>
    <row r="1343" spans="1:6" x14ac:dyDescent="0.25">
      <c r="A1343" s="4">
        <v>1342</v>
      </c>
      <c r="B1343" s="6">
        <v>1690</v>
      </c>
      <c r="D1343" s="13" t="s">
        <v>1334</v>
      </c>
      <c r="E1343">
        <v>1</v>
      </c>
      <c r="F1343" s="9"/>
    </row>
    <row r="1344" spans="1:6" x14ac:dyDescent="0.25">
      <c r="A1344" s="4">
        <v>1343</v>
      </c>
      <c r="B1344" s="6">
        <v>1695</v>
      </c>
      <c r="D1344" s="13" t="s">
        <v>1335</v>
      </c>
      <c r="E1344">
        <v>1</v>
      </c>
      <c r="F1344" s="9"/>
    </row>
    <row r="1345" spans="1:6" x14ac:dyDescent="0.25">
      <c r="A1345" s="4">
        <v>1344</v>
      </c>
      <c r="B1345" s="6">
        <v>1696</v>
      </c>
      <c r="D1345" s="13" t="s">
        <v>1336</v>
      </c>
      <c r="E1345">
        <v>1</v>
      </c>
      <c r="F1345" s="9"/>
    </row>
    <row r="1346" spans="1:6" x14ac:dyDescent="0.25">
      <c r="A1346" s="4">
        <v>1345</v>
      </c>
      <c r="B1346" s="6">
        <v>1697</v>
      </c>
      <c r="D1346" s="13" t="s">
        <v>1337</v>
      </c>
      <c r="E1346">
        <v>1</v>
      </c>
      <c r="F1346" s="9"/>
    </row>
    <row r="1347" spans="1:6" x14ac:dyDescent="0.25">
      <c r="A1347" s="4">
        <v>1346</v>
      </c>
      <c r="B1347" s="6">
        <v>1698</v>
      </c>
      <c r="D1347" s="13" t="s">
        <v>1338</v>
      </c>
      <c r="E1347">
        <v>1</v>
      </c>
      <c r="F1347" s="9"/>
    </row>
    <row r="1348" spans="1:6" x14ac:dyDescent="0.25">
      <c r="A1348" s="4">
        <v>1347</v>
      </c>
      <c r="B1348" s="6">
        <v>1699</v>
      </c>
      <c r="D1348" s="13" t="s">
        <v>1339</v>
      </c>
      <c r="E1348">
        <v>1</v>
      </c>
      <c r="F1348" s="9"/>
    </row>
    <row r="1349" spans="1:6" x14ac:dyDescent="0.25">
      <c r="A1349" s="4">
        <v>1348</v>
      </c>
      <c r="B1349" s="6">
        <v>1700</v>
      </c>
      <c r="D1349" s="13" t="s">
        <v>1340</v>
      </c>
      <c r="E1349">
        <v>1</v>
      </c>
      <c r="F1349" s="9"/>
    </row>
    <row r="1350" spans="1:6" x14ac:dyDescent="0.25">
      <c r="A1350" s="4">
        <v>1349</v>
      </c>
      <c r="B1350" s="6">
        <v>1701</v>
      </c>
      <c r="D1350" s="13" t="s">
        <v>1341</v>
      </c>
      <c r="E1350">
        <v>1</v>
      </c>
      <c r="F1350" s="9"/>
    </row>
    <row r="1351" spans="1:6" x14ac:dyDescent="0.25">
      <c r="A1351" s="4">
        <v>1350</v>
      </c>
      <c r="B1351" s="6">
        <v>1702</v>
      </c>
      <c r="D1351" s="13" t="s">
        <v>1342</v>
      </c>
      <c r="E1351">
        <v>1</v>
      </c>
      <c r="F1351" s="9"/>
    </row>
    <row r="1352" spans="1:6" x14ac:dyDescent="0.25">
      <c r="A1352" s="4">
        <v>1351</v>
      </c>
      <c r="B1352" s="6">
        <v>1704</v>
      </c>
      <c r="D1352" s="13" t="s">
        <v>1343</v>
      </c>
      <c r="E1352">
        <v>1</v>
      </c>
      <c r="F1352" s="9"/>
    </row>
    <row r="1353" spans="1:6" x14ac:dyDescent="0.25">
      <c r="A1353" s="4">
        <v>1352</v>
      </c>
      <c r="B1353" s="6">
        <v>1708</v>
      </c>
      <c r="D1353" s="13" t="s">
        <v>1344</v>
      </c>
      <c r="E1353">
        <v>1</v>
      </c>
      <c r="F1353" s="9"/>
    </row>
    <row r="1354" spans="1:6" x14ac:dyDescent="0.25">
      <c r="A1354" s="4">
        <v>1353</v>
      </c>
      <c r="B1354" s="6">
        <v>1710</v>
      </c>
      <c r="D1354" s="13" t="s">
        <v>1345</v>
      </c>
      <c r="E1354">
        <v>1</v>
      </c>
      <c r="F1354" s="9"/>
    </row>
    <row r="1355" spans="1:6" x14ac:dyDescent="0.25">
      <c r="A1355" s="4">
        <v>1354</v>
      </c>
      <c r="B1355" s="6" t="s">
        <v>39</v>
      </c>
      <c r="D1355" s="13" t="s">
        <v>1346</v>
      </c>
      <c r="E1355">
        <v>1</v>
      </c>
      <c r="F1355" s="9"/>
    </row>
    <row r="1356" spans="1:6" x14ac:dyDescent="0.25">
      <c r="A1356" s="4">
        <v>1355</v>
      </c>
      <c r="B1356" s="6">
        <v>1712</v>
      </c>
      <c r="D1356" s="13" t="s">
        <v>1347</v>
      </c>
      <c r="E1356">
        <v>1</v>
      </c>
      <c r="F1356" s="9"/>
    </row>
    <row r="1357" spans="1:6" x14ac:dyDescent="0.25">
      <c r="A1357" s="4">
        <v>1356</v>
      </c>
      <c r="B1357" s="6">
        <v>1714</v>
      </c>
      <c r="D1357" s="13" t="s">
        <v>1348</v>
      </c>
      <c r="E1357">
        <v>1</v>
      </c>
      <c r="F1357" s="9"/>
    </row>
    <row r="1358" spans="1:6" x14ac:dyDescent="0.25">
      <c r="A1358" s="4">
        <v>1357</v>
      </c>
      <c r="B1358" s="6">
        <v>1715</v>
      </c>
      <c r="D1358" s="13" t="s">
        <v>1349</v>
      </c>
      <c r="E1358">
        <v>1</v>
      </c>
      <c r="F1358" s="9"/>
    </row>
    <row r="1359" spans="1:6" x14ac:dyDescent="0.25">
      <c r="A1359" s="4">
        <v>1358</v>
      </c>
      <c r="B1359" s="6">
        <v>1716</v>
      </c>
      <c r="D1359" s="13" t="s">
        <v>1343</v>
      </c>
      <c r="E1359">
        <v>1</v>
      </c>
      <c r="F1359" s="9"/>
    </row>
    <row r="1360" spans="1:6" x14ac:dyDescent="0.25">
      <c r="A1360" s="4">
        <v>1359</v>
      </c>
      <c r="B1360" s="6">
        <v>1717</v>
      </c>
      <c r="D1360" s="13" t="s">
        <v>1350</v>
      </c>
      <c r="E1360">
        <v>1</v>
      </c>
      <c r="F1360" s="9"/>
    </row>
    <row r="1361" spans="1:6" x14ac:dyDescent="0.25">
      <c r="A1361" s="4">
        <v>1360</v>
      </c>
      <c r="B1361" s="6">
        <v>1718</v>
      </c>
      <c r="D1361" s="13" t="s">
        <v>1351</v>
      </c>
      <c r="E1361">
        <v>1</v>
      </c>
      <c r="F1361" s="9"/>
    </row>
    <row r="1362" spans="1:6" x14ac:dyDescent="0.25">
      <c r="A1362" s="4">
        <v>1361</v>
      </c>
      <c r="B1362" s="6">
        <v>1719</v>
      </c>
      <c r="D1362" s="13" t="s">
        <v>1352</v>
      </c>
      <c r="E1362">
        <v>1</v>
      </c>
      <c r="F1362" s="9"/>
    </row>
    <row r="1363" spans="1:6" x14ac:dyDescent="0.25">
      <c r="A1363" s="4">
        <v>1362</v>
      </c>
      <c r="B1363" s="6">
        <v>1720</v>
      </c>
      <c r="D1363" s="13" t="s">
        <v>1353</v>
      </c>
      <c r="E1363">
        <v>1</v>
      </c>
      <c r="F1363" s="9"/>
    </row>
    <row r="1364" spans="1:6" x14ac:dyDescent="0.25">
      <c r="A1364" s="4">
        <v>1363</v>
      </c>
      <c r="B1364" s="6">
        <v>1721</v>
      </c>
      <c r="D1364" s="13" t="s">
        <v>1354</v>
      </c>
      <c r="E1364">
        <v>1</v>
      </c>
      <c r="F1364" s="9"/>
    </row>
    <row r="1365" spans="1:6" x14ac:dyDescent="0.25">
      <c r="A1365" s="4">
        <v>1364</v>
      </c>
      <c r="B1365" s="6">
        <v>1722</v>
      </c>
      <c r="D1365" s="13" t="s">
        <v>1355</v>
      </c>
      <c r="E1365">
        <v>1</v>
      </c>
      <c r="F1365" s="9"/>
    </row>
    <row r="1366" spans="1:6" x14ac:dyDescent="0.25">
      <c r="A1366" s="4">
        <v>1365</v>
      </c>
      <c r="B1366" s="6">
        <v>1723</v>
      </c>
      <c r="D1366" s="13" t="s">
        <v>1356</v>
      </c>
      <c r="E1366">
        <v>1</v>
      </c>
      <c r="F1366" s="9"/>
    </row>
    <row r="1367" spans="1:6" x14ac:dyDescent="0.25">
      <c r="A1367" s="4">
        <v>1366</v>
      </c>
      <c r="B1367" s="6">
        <v>1724</v>
      </c>
      <c r="D1367" s="13" t="s">
        <v>1357</v>
      </c>
      <c r="E1367">
        <v>1</v>
      </c>
      <c r="F1367" s="9"/>
    </row>
    <row r="1368" spans="1:6" x14ac:dyDescent="0.25">
      <c r="A1368" s="4">
        <v>1367</v>
      </c>
      <c r="B1368" s="6">
        <v>1725</v>
      </c>
      <c r="D1368" s="13" t="s">
        <v>1358</v>
      </c>
      <c r="E1368">
        <v>1</v>
      </c>
      <c r="F1368" s="9"/>
    </row>
    <row r="1369" spans="1:6" x14ac:dyDescent="0.25">
      <c r="A1369" s="4">
        <v>1368</v>
      </c>
      <c r="B1369" s="6">
        <v>1726</v>
      </c>
      <c r="D1369" s="13" t="s">
        <v>1359</v>
      </c>
      <c r="E1369">
        <v>1</v>
      </c>
      <c r="F1369" s="9"/>
    </row>
    <row r="1370" spans="1:6" x14ac:dyDescent="0.25">
      <c r="A1370" s="4">
        <v>1369</v>
      </c>
      <c r="B1370" s="6">
        <v>1727</v>
      </c>
      <c r="D1370" s="13" t="s">
        <v>1360</v>
      </c>
      <c r="E1370">
        <v>1</v>
      </c>
      <c r="F1370" s="9"/>
    </row>
    <row r="1371" spans="1:6" x14ac:dyDescent="0.25">
      <c r="A1371" s="4">
        <v>1370</v>
      </c>
      <c r="B1371" s="6">
        <v>1730</v>
      </c>
      <c r="D1371" s="13" t="s">
        <v>1361</v>
      </c>
      <c r="E1371">
        <v>1</v>
      </c>
      <c r="F1371" s="9"/>
    </row>
    <row r="1372" spans="1:6" x14ac:dyDescent="0.25">
      <c r="A1372" s="4">
        <v>1371</v>
      </c>
      <c r="B1372" s="6">
        <v>1731</v>
      </c>
      <c r="D1372" s="13" t="s">
        <v>1362</v>
      </c>
      <c r="E1372">
        <v>1</v>
      </c>
      <c r="F1372" s="9"/>
    </row>
    <row r="1373" spans="1:6" x14ac:dyDescent="0.25">
      <c r="A1373" s="4">
        <v>1372</v>
      </c>
      <c r="B1373" s="6">
        <v>1732</v>
      </c>
      <c r="D1373" s="13" t="s">
        <v>1363</v>
      </c>
      <c r="E1373">
        <v>1</v>
      </c>
      <c r="F1373" s="9"/>
    </row>
    <row r="1374" spans="1:6" x14ac:dyDescent="0.25">
      <c r="A1374" s="4">
        <v>1373</v>
      </c>
      <c r="B1374" s="6">
        <v>1733</v>
      </c>
      <c r="D1374" s="13" t="s">
        <v>1272</v>
      </c>
      <c r="E1374">
        <v>1</v>
      </c>
      <c r="F1374" s="9"/>
    </row>
    <row r="1375" spans="1:6" x14ac:dyDescent="0.25">
      <c r="A1375" s="4">
        <v>1374</v>
      </c>
      <c r="B1375" s="6">
        <v>1734</v>
      </c>
      <c r="D1375" s="13" t="s">
        <v>1364</v>
      </c>
      <c r="E1375">
        <v>1</v>
      </c>
      <c r="F1375" s="9"/>
    </row>
    <row r="1376" spans="1:6" x14ac:dyDescent="0.25">
      <c r="A1376" s="4">
        <v>1375</v>
      </c>
      <c r="B1376" s="6">
        <v>1737</v>
      </c>
      <c r="D1376" s="13" t="s">
        <v>1365</v>
      </c>
      <c r="E1376">
        <v>1</v>
      </c>
      <c r="F1376" s="9"/>
    </row>
    <row r="1377" spans="1:6" x14ac:dyDescent="0.25">
      <c r="A1377" s="4">
        <v>1376</v>
      </c>
      <c r="B1377" s="6">
        <v>1738</v>
      </c>
      <c r="D1377" s="13" t="s">
        <v>1366</v>
      </c>
      <c r="E1377">
        <v>1</v>
      </c>
      <c r="F1377" s="9"/>
    </row>
    <row r="1378" spans="1:6" x14ac:dyDescent="0.25">
      <c r="A1378" s="4">
        <v>1377</v>
      </c>
      <c r="B1378" s="6">
        <v>1739</v>
      </c>
      <c r="D1378" s="13" t="s">
        <v>1367</v>
      </c>
      <c r="E1378">
        <v>1</v>
      </c>
      <c r="F1378" s="9"/>
    </row>
    <row r="1379" spans="1:6" x14ac:dyDescent="0.25">
      <c r="A1379" s="4">
        <v>1378</v>
      </c>
      <c r="B1379" s="6">
        <v>1740</v>
      </c>
      <c r="D1379" s="13" t="s">
        <v>1368</v>
      </c>
      <c r="E1379">
        <v>1</v>
      </c>
      <c r="F1379" s="9"/>
    </row>
    <row r="1380" spans="1:6" x14ac:dyDescent="0.25">
      <c r="A1380" s="4">
        <v>1379</v>
      </c>
      <c r="B1380" s="6">
        <v>1741</v>
      </c>
      <c r="D1380" s="13" t="s">
        <v>1369</v>
      </c>
      <c r="E1380">
        <v>1</v>
      </c>
      <c r="F1380" s="9"/>
    </row>
    <row r="1381" spans="1:6" x14ac:dyDescent="0.25">
      <c r="A1381" s="4">
        <v>1380</v>
      </c>
      <c r="B1381" s="6">
        <v>1743</v>
      </c>
      <c r="D1381" s="13" t="s">
        <v>1370</v>
      </c>
      <c r="E1381">
        <v>1</v>
      </c>
      <c r="F1381" s="9"/>
    </row>
    <row r="1382" spans="1:6" x14ac:dyDescent="0.25">
      <c r="A1382" s="4">
        <v>1381</v>
      </c>
      <c r="B1382" s="6">
        <v>1744</v>
      </c>
      <c r="D1382" s="13" t="s">
        <v>1371</v>
      </c>
      <c r="E1382">
        <v>1</v>
      </c>
      <c r="F1382" s="9"/>
    </row>
    <row r="1383" spans="1:6" x14ac:dyDescent="0.25">
      <c r="A1383" s="4">
        <v>1382</v>
      </c>
      <c r="B1383" s="6">
        <v>1745</v>
      </c>
      <c r="D1383" s="13" t="s">
        <v>1372</v>
      </c>
      <c r="E1383">
        <v>1</v>
      </c>
      <c r="F1383" s="9"/>
    </row>
    <row r="1384" spans="1:6" x14ac:dyDescent="0.25">
      <c r="A1384" s="4">
        <v>1383</v>
      </c>
      <c r="B1384" s="6">
        <v>1746</v>
      </c>
      <c r="D1384" s="13" t="s">
        <v>1373</v>
      </c>
      <c r="E1384">
        <v>1</v>
      </c>
      <c r="F1384" s="9"/>
    </row>
    <row r="1385" spans="1:6" x14ac:dyDescent="0.25">
      <c r="A1385" s="4">
        <v>1384</v>
      </c>
      <c r="B1385" s="6">
        <v>1747</v>
      </c>
      <c r="D1385" s="13" t="s">
        <v>1374</v>
      </c>
      <c r="E1385">
        <v>1</v>
      </c>
      <c r="F1385" s="9"/>
    </row>
    <row r="1386" spans="1:6" x14ac:dyDescent="0.25">
      <c r="A1386" s="4">
        <v>1385</v>
      </c>
      <c r="B1386" s="6">
        <v>1748</v>
      </c>
      <c r="D1386" s="13" t="s">
        <v>1375</v>
      </c>
      <c r="E1386">
        <v>1</v>
      </c>
      <c r="F1386" s="9"/>
    </row>
    <row r="1387" spans="1:6" x14ac:dyDescent="0.25">
      <c r="A1387" s="4">
        <v>1386</v>
      </c>
      <c r="B1387" s="6">
        <v>1749</v>
      </c>
      <c r="D1387" s="13" t="s">
        <v>1376</v>
      </c>
      <c r="E1387">
        <v>1</v>
      </c>
      <c r="F1387" s="9"/>
    </row>
    <row r="1388" spans="1:6" x14ac:dyDescent="0.25">
      <c r="A1388" s="4">
        <v>1387</v>
      </c>
      <c r="B1388" s="6">
        <v>1750</v>
      </c>
      <c r="D1388" s="13" t="s">
        <v>1377</v>
      </c>
      <c r="E1388">
        <v>1</v>
      </c>
      <c r="F1388" s="9"/>
    </row>
    <row r="1389" spans="1:6" x14ac:dyDescent="0.25">
      <c r="A1389" s="4">
        <v>1388</v>
      </c>
      <c r="B1389" s="6">
        <v>1751</v>
      </c>
      <c r="D1389" s="13" t="s">
        <v>1378</v>
      </c>
      <c r="E1389">
        <v>1</v>
      </c>
      <c r="F1389" s="9"/>
    </row>
    <row r="1390" spans="1:6" x14ac:dyDescent="0.25">
      <c r="A1390" s="4">
        <v>1389</v>
      </c>
      <c r="B1390" s="6">
        <v>1752</v>
      </c>
      <c r="D1390" s="13" t="s">
        <v>1379</v>
      </c>
      <c r="E1390">
        <v>1</v>
      </c>
      <c r="F1390" s="9"/>
    </row>
    <row r="1391" spans="1:6" x14ac:dyDescent="0.25">
      <c r="A1391" s="4">
        <v>1390</v>
      </c>
      <c r="B1391" s="6">
        <v>1753</v>
      </c>
      <c r="D1391" s="13" t="s">
        <v>1380</v>
      </c>
      <c r="E1391">
        <v>1</v>
      </c>
      <c r="F1391" s="9"/>
    </row>
    <row r="1392" spans="1:6" x14ac:dyDescent="0.25">
      <c r="A1392" s="4">
        <v>1391</v>
      </c>
      <c r="B1392" s="6">
        <v>1754</v>
      </c>
      <c r="D1392" s="13" t="s">
        <v>1381</v>
      </c>
      <c r="E1392">
        <v>1</v>
      </c>
      <c r="F1392" s="9"/>
    </row>
    <row r="1393" spans="1:6" x14ac:dyDescent="0.25">
      <c r="A1393" s="4">
        <v>1392</v>
      </c>
      <c r="B1393" s="6">
        <v>1755</v>
      </c>
      <c r="D1393" s="13" t="s">
        <v>1382</v>
      </c>
      <c r="E1393">
        <v>1</v>
      </c>
      <c r="F1393" s="9"/>
    </row>
    <row r="1394" spans="1:6" x14ac:dyDescent="0.25">
      <c r="A1394" s="4">
        <v>1393</v>
      </c>
      <c r="B1394" s="6">
        <v>1756</v>
      </c>
      <c r="D1394" s="13" t="s">
        <v>1383</v>
      </c>
      <c r="E1394">
        <v>1</v>
      </c>
      <c r="F1394" s="9"/>
    </row>
    <row r="1395" spans="1:6" x14ac:dyDescent="0.25">
      <c r="A1395" s="4">
        <v>1394</v>
      </c>
      <c r="B1395" s="6">
        <v>1757</v>
      </c>
      <c r="D1395" s="13" t="s">
        <v>1384</v>
      </c>
      <c r="E1395">
        <v>1</v>
      </c>
      <c r="F1395" s="9"/>
    </row>
    <row r="1396" spans="1:6" x14ac:dyDescent="0.25">
      <c r="A1396" s="4">
        <v>1395</v>
      </c>
      <c r="B1396" s="6">
        <v>1758</v>
      </c>
      <c r="D1396" s="13" t="s">
        <v>1385</v>
      </c>
      <c r="E1396">
        <v>1</v>
      </c>
      <c r="F1396" s="9"/>
    </row>
    <row r="1397" spans="1:6" x14ac:dyDescent="0.25">
      <c r="A1397" s="4">
        <v>1396</v>
      </c>
      <c r="B1397" s="6">
        <v>1759</v>
      </c>
      <c r="D1397" s="13" t="s">
        <v>1386</v>
      </c>
      <c r="E1397">
        <v>1</v>
      </c>
      <c r="F1397" s="9"/>
    </row>
    <row r="1398" spans="1:6" x14ac:dyDescent="0.25">
      <c r="A1398" s="4">
        <v>1397</v>
      </c>
      <c r="B1398" s="6">
        <v>1761</v>
      </c>
      <c r="D1398" s="13" t="s">
        <v>1387</v>
      </c>
      <c r="E1398">
        <v>1</v>
      </c>
      <c r="F1398" s="9"/>
    </row>
    <row r="1399" spans="1:6" x14ac:dyDescent="0.25">
      <c r="A1399" s="4">
        <v>1398</v>
      </c>
      <c r="B1399" s="6">
        <v>1763</v>
      </c>
      <c r="D1399" s="13" t="s">
        <v>1388</v>
      </c>
      <c r="E1399">
        <v>1</v>
      </c>
      <c r="F1399" s="9"/>
    </row>
    <row r="1400" spans="1:6" x14ac:dyDescent="0.25">
      <c r="A1400" s="4">
        <v>1399</v>
      </c>
      <c r="B1400" s="6">
        <v>1764</v>
      </c>
      <c r="D1400" s="13" t="s">
        <v>1389</v>
      </c>
      <c r="E1400">
        <v>1</v>
      </c>
      <c r="F1400" s="9"/>
    </row>
    <row r="1401" spans="1:6" x14ac:dyDescent="0.25">
      <c r="A1401" s="4">
        <v>1400</v>
      </c>
      <c r="B1401" s="6">
        <v>1765</v>
      </c>
      <c r="D1401" s="13" t="s">
        <v>1390</v>
      </c>
      <c r="E1401">
        <v>1</v>
      </c>
      <c r="F1401" s="9"/>
    </row>
    <row r="1402" spans="1:6" x14ac:dyDescent="0.25">
      <c r="A1402" s="4">
        <v>1401</v>
      </c>
      <c r="B1402" s="6">
        <v>1766</v>
      </c>
      <c r="D1402" s="13" t="s">
        <v>1391</v>
      </c>
      <c r="E1402">
        <v>1</v>
      </c>
      <c r="F1402" s="9"/>
    </row>
    <row r="1403" spans="1:6" x14ac:dyDescent="0.25">
      <c r="A1403" s="4">
        <v>1402</v>
      </c>
      <c r="B1403" s="6">
        <v>1767</v>
      </c>
      <c r="D1403" s="13" t="s">
        <v>1392</v>
      </c>
      <c r="E1403">
        <v>1</v>
      </c>
      <c r="F1403" s="9"/>
    </row>
    <row r="1404" spans="1:6" x14ac:dyDescent="0.25">
      <c r="A1404" s="4">
        <v>1403</v>
      </c>
      <c r="B1404" s="6">
        <v>1768</v>
      </c>
      <c r="D1404" s="13" t="s">
        <v>1393</v>
      </c>
      <c r="E1404">
        <v>1</v>
      </c>
      <c r="F1404" s="9"/>
    </row>
    <row r="1405" spans="1:6" x14ac:dyDescent="0.25">
      <c r="A1405" s="4">
        <v>1404</v>
      </c>
      <c r="B1405" s="6">
        <v>1770</v>
      </c>
      <c r="D1405" s="13" t="s">
        <v>1394</v>
      </c>
      <c r="E1405">
        <v>1</v>
      </c>
      <c r="F1405" s="9"/>
    </row>
    <row r="1406" spans="1:6" x14ac:dyDescent="0.25">
      <c r="A1406" s="4">
        <v>1405</v>
      </c>
      <c r="B1406" s="6">
        <v>1771</v>
      </c>
      <c r="D1406" s="13" t="s">
        <v>1395</v>
      </c>
      <c r="E1406">
        <v>1</v>
      </c>
      <c r="F1406" s="9"/>
    </row>
    <row r="1407" spans="1:6" x14ac:dyDescent="0.25">
      <c r="A1407" s="4">
        <v>1406</v>
      </c>
      <c r="B1407" s="6">
        <v>1772</v>
      </c>
      <c r="D1407" s="13" t="s">
        <v>1396</v>
      </c>
      <c r="E1407">
        <v>1</v>
      </c>
      <c r="F1407" s="9"/>
    </row>
    <row r="1408" spans="1:6" x14ac:dyDescent="0.25">
      <c r="A1408" s="4">
        <v>1407</v>
      </c>
      <c r="B1408" s="6">
        <v>1775</v>
      </c>
      <c r="D1408" s="13" t="s">
        <v>1397</v>
      </c>
      <c r="E1408">
        <v>1</v>
      </c>
      <c r="F1408" s="9"/>
    </row>
    <row r="1409" spans="1:6" x14ac:dyDescent="0.25">
      <c r="A1409" s="4">
        <v>1408</v>
      </c>
      <c r="B1409" s="6">
        <v>1776</v>
      </c>
      <c r="D1409" s="13" t="s">
        <v>1398</v>
      </c>
      <c r="E1409">
        <v>1</v>
      </c>
      <c r="F1409" s="9"/>
    </row>
    <row r="1410" spans="1:6" x14ac:dyDescent="0.25">
      <c r="A1410" s="4">
        <v>1409</v>
      </c>
      <c r="B1410" s="6">
        <v>1777</v>
      </c>
      <c r="D1410" s="13" t="s">
        <v>1399</v>
      </c>
      <c r="E1410">
        <v>1</v>
      </c>
      <c r="F1410" s="9"/>
    </row>
    <row r="1411" spans="1:6" x14ac:dyDescent="0.25">
      <c r="A1411" s="4">
        <v>1410</v>
      </c>
      <c r="B1411" s="6">
        <v>1778</v>
      </c>
      <c r="D1411" s="13" t="s">
        <v>1400</v>
      </c>
      <c r="E1411">
        <v>1</v>
      </c>
      <c r="F1411" s="9"/>
    </row>
    <row r="1412" spans="1:6" x14ac:dyDescent="0.25">
      <c r="A1412" s="4">
        <v>1411</v>
      </c>
      <c r="B1412" s="6">
        <v>1779</v>
      </c>
      <c r="D1412" s="13" t="s">
        <v>1401</v>
      </c>
      <c r="E1412">
        <v>1</v>
      </c>
      <c r="F1412" s="9"/>
    </row>
    <row r="1413" spans="1:6" x14ac:dyDescent="0.25">
      <c r="A1413" s="4">
        <v>1412</v>
      </c>
      <c r="B1413" s="6">
        <v>1780</v>
      </c>
      <c r="D1413" s="13" t="s">
        <v>1402</v>
      </c>
      <c r="E1413">
        <v>1</v>
      </c>
      <c r="F1413" s="9"/>
    </row>
    <row r="1414" spans="1:6" x14ac:dyDescent="0.25">
      <c r="A1414" s="4">
        <v>1413</v>
      </c>
      <c r="B1414" s="6">
        <v>1781</v>
      </c>
      <c r="D1414" s="13" t="s">
        <v>1403</v>
      </c>
      <c r="E1414">
        <v>1</v>
      </c>
      <c r="F1414" s="9"/>
    </row>
    <row r="1415" spans="1:6" x14ac:dyDescent="0.25">
      <c r="A1415" s="4">
        <v>1414</v>
      </c>
      <c r="B1415" s="6">
        <v>1782</v>
      </c>
      <c r="D1415" s="13" t="s">
        <v>1404</v>
      </c>
      <c r="E1415">
        <v>1</v>
      </c>
      <c r="F1415" s="9"/>
    </row>
    <row r="1416" spans="1:6" x14ac:dyDescent="0.25">
      <c r="A1416" s="4">
        <v>1415</v>
      </c>
      <c r="B1416" s="6">
        <v>1783</v>
      </c>
      <c r="D1416" s="13" t="s">
        <v>1405</v>
      </c>
      <c r="E1416">
        <v>1</v>
      </c>
      <c r="F1416" s="9"/>
    </row>
    <row r="1417" spans="1:6" x14ac:dyDescent="0.25">
      <c r="A1417" s="4">
        <v>1416</v>
      </c>
      <c r="B1417" s="6">
        <v>1784</v>
      </c>
      <c r="D1417" s="13" t="s">
        <v>1406</v>
      </c>
      <c r="E1417">
        <v>1</v>
      </c>
      <c r="F1417" s="9"/>
    </row>
    <row r="1418" spans="1:6" x14ac:dyDescent="0.25">
      <c r="A1418" s="4">
        <v>1417</v>
      </c>
      <c r="B1418" s="6">
        <v>1785</v>
      </c>
      <c r="D1418" s="13" t="s">
        <v>1407</v>
      </c>
      <c r="E1418">
        <v>1</v>
      </c>
      <c r="F1418" s="9"/>
    </row>
    <row r="1419" spans="1:6" x14ac:dyDescent="0.25">
      <c r="A1419" s="4">
        <v>1418</v>
      </c>
      <c r="B1419" s="6">
        <v>1786</v>
      </c>
      <c r="D1419" s="13" t="s">
        <v>1408</v>
      </c>
      <c r="E1419">
        <v>1</v>
      </c>
      <c r="F1419" s="9"/>
    </row>
    <row r="1420" spans="1:6" x14ac:dyDescent="0.25">
      <c r="A1420" s="4">
        <v>1419</v>
      </c>
      <c r="B1420" s="6">
        <v>1787</v>
      </c>
      <c r="D1420" s="13" t="s">
        <v>1409</v>
      </c>
      <c r="E1420">
        <v>1</v>
      </c>
      <c r="F1420" s="9"/>
    </row>
    <row r="1421" spans="1:6" x14ac:dyDescent="0.25">
      <c r="A1421" s="4">
        <v>1420</v>
      </c>
      <c r="B1421" s="6">
        <v>1788</v>
      </c>
      <c r="D1421" s="13" t="s">
        <v>1410</v>
      </c>
      <c r="E1421">
        <v>1</v>
      </c>
      <c r="F1421" s="9"/>
    </row>
    <row r="1422" spans="1:6" x14ac:dyDescent="0.25">
      <c r="A1422" s="4">
        <v>1421</v>
      </c>
      <c r="B1422" s="6">
        <v>1789</v>
      </c>
      <c r="D1422" s="13" t="s">
        <v>1411</v>
      </c>
      <c r="E1422">
        <v>1</v>
      </c>
      <c r="F1422" s="9"/>
    </row>
    <row r="1423" spans="1:6" x14ac:dyDescent="0.25">
      <c r="A1423" s="4">
        <v>1422</v>
      </c>
      <c r="B1423" s="6">
        <v>1790</v>
      </c>
      <c r="D1423" s="13" t="s">
        <v>1412</v>
      </c>
      <c r="E1423">
        <v>1</v>
      </c>
      <c r="F1423" s="9"/>
    </row>
    <row r="1424" spans="1:6" x14ac:dyDescent="0.25">
      <c r="A1424" s="4">
        <v>1423</v>
      </c>
      <c r="B1424" s="6">
        <v>1794</v>
      </c>
      <c r="D1424" s="13" t="s">
        <v>1413</v>
      </c>
      <c r="E1424">
        <v>1</v>
      </c>
      <c r="F1424" s="9"/>
    </row>
    <row r="1425" spans="1:6" x14ac:dyDescent="0.25">
      <c r="A1425" s="4">
        <v>1424</v>
      </c>
      <c r="B1425" s="6">
        <v>1795</v>
      </c>
      <c r="D1425" s="13" t="s">
        <v>1414</v>
      </c>
      <c r="E1425">
        <v>1</v>
      </c>
      <c r="F1425" s="9"/>
    </row>
    <row r="1426" spans="1:6" x14ac:dyDescent="0.25">
      <c r="A1426" s="4">
        <v>1425</v>
      </c>
      <c r="B1426" s="6">
        <v>1796</v>
      </c>
      <c r="D1426" s="13" t="s">
        <v>1415</v>
      </c>
      <c r="E1426">
        <v>1</v>
      </c>
      <c r="F1426" s="9"/>
    </row>
    <row r="1427" spans="1:6" x14ac:dyDescent="0.25">
      <c r="A1427" s="4">
        <v>1426</v>
      </c>
      <c r="B1427" s="6">
        <v>1875</v>
      </c>
      <c r="D1427" s="13" t="s">
        <v>1416</v>
      </c>
      <c r="E1427">
        <v>1</v>
      </c>
      <c r="F1427" s="9"/>
    </row>
    <row r="1428" spans="1:6" x14ac:dyDescent="0.25">
      <c r="A1428" s="4">
        <v>1427</v>
      </c>
      <c r="B1428" s="6">
        <v>1876</v>
      </c>
      <c r="D1428" s="13" t="s">
        <v>1417</v>
      </c>
      <c r="E1428">
        <v>1</v>
      </c>
      <c r="F1428" s="9"/>
    </row>
    <row r="1429" spans="1:6" x14ac:dyDescent="0.25">
      <c r="A1429" s="4">
        <v>1428</v>
      </c>
      <c r="B1429" s="6">
        <v>1877</v>
      </c>
      <c r="D1429" s="13" t="s">
        <v>1418</v>
      </c>
      <c r="E1429">
        <v>1</v>
      </c>
      <c r="F1429" s="9"/>
    </row>
    <row r="1430" spans="1:6" x14ac:dyDescent="0.25">
      <c r="A1430" s="4">
        <v>1429</v>
      </c>
      <c r="B1430" s="6">
        <v>1888</v>
      </c>
      <c r="D1430" s="13" t="s">
        <v>1419</v>
      </c>
      <c r="E1430">
        <v>1</v>
      </c>
      <c r="F1430" s="9"/>
    </row>
    <row r="1431" spans="1:6" x14ac:dyDescent="0.25">
      <c r="A1431" s="4">
        <v>1430</v>
      </c>
      <c r="B1431" s="6">
        <v>1890</v>
      </c>
      <c r="D1431" s="13" t="s">
        <v>1420</v>
      </c>
      <c r="E1431">
        <v>1</v>
      </c>
      <c r="F1431" s="9"/>
    </row>
    <row r="1432" spans="1:6" x14ac:dyDescent="0.25">
      <c r="A1432" s="4">
        <v>1431</v>
      </c>
      <c r="B1432" s="6">
        <v>1891</v>
      </c>
      <c r="D1432" s="13" t="s">
        <v>1421</v>
      </c>
      <c r="E1432">
        <v>1</v>
      </c>
      <c r="F1432" s="9"/>
    </row>
    <row r="1433" spans="1:6" x14ac:dyDescent="0.25">
      <c r="A1433" s="4">
        <v>1432</v>
      </c>
      <c r="B1433" s="6">
        <v>1892</v>
      </c>
      <c r="D1433" s="13" t="s">
        <v>1422</v>
      </c>
      <c r="E1433">
        <v>1</v>
      </c>
      <c r="F1433" s="9"/>
    </row>
    <row r="1434" spans="1:6" x14ac:dyDescent="0.25">
      <c r="A1434" s="4">
        <v>1433</v>
      </c>
      <c r="B1434" s="6">
        <v>1893</v>
      </c>
      <c r="D1434" s="13" t="s">
        <v>1423</v>
      </c>
      <c r="E1434">
        <v>1</v>
      </c>
      <c r="F1434" s="9"/>
    </row>
    <row r="1435" spans="1:6" x14ac:dyDescent="0.25">
      <c r="A1435" s="4">
        <v>1434</v>
      </c>
      <c r="B1435" s="6">
        <v>1894</v>
      </c>
      <c r="D1435" s="13" t="s">
        <v>1424</v>
      </c>
      <c r="E1435">
        <v>1</v>
      </c>
      <c r="F1435" s="9"/>
    </row>
    <row r="1436" spans="1:6" x14ac:dyDescent="0.25">
      <c r="A1436" s="4">
        <v>1435</v>
      </c>
      <c r="B1436" s="6">
        <v>1895</v>
      </c>
      <c r="D1436" s="13" t="s">
        <v>1425</v>
      </c>
      <c r="E1436">
        <v>1</v>
      </c>
      <c r="F1436" s="9"/>
    </row>
    <row r="1437" spans="1:6" x14ac:dyDescent="0.25">
      <c r="A1437" s="4">
        <v>1436</v>
      </c>
      <c r="B1437" s="6">
        <v>1896</v>
      </c>
      <c r="D1437" s="13" t="s">
        <v>1426</v>
      </c>
      <c r="E1437">
        <v>1</v>
      </c>
      <c r="F1437" s="9"/>
    </row>
    <row r="1438" spans="1:6" x14ac:dyDescent="0.25">
      <c r="A1438" s="4">
        <v>1437</v>
      </c>
      <c r="B1438" s="6">
        <v>1898</v>
      </c>
      <c r="D1438" s="13" t="s">
        <v>1427</v>
      </c>
      <c r="E1438">
        <v>1</v>
      </c>
      <c r="F1438" s="9"/>
    </row>
    <row r="1439" spans="1:6" x14ac:dyDescent="0.25">
      <c r="A1439" s="4">
        <v>1438</v>
      </c>
      <c r="B1439" s="6">
        <v>1899</v>
      </c>
      <c r="D1439" s="13" t="s">
        <v>1428</v>
      </c>
      <c r="E1439">
        <v>1</v>
      </c>
      <c r="F1439" s="9"/>
    </row>
    <row r="1440" spans="1:6" x14ac:dyDescent="0.25">
      <c r="A1440" s="4">
        <v>1439</v>
      </c>
      <c r="B1440" s="6">
        <v>1900</v>
      </c>
      <c r="D1440" s="13" t="s">
        <v>1429</v>
      </c>
      <c r="E1440">
        <v>1</v>
      </c>
      <c r="F1440" s="9"/>
    </row>
    <row r="1441" spans="1:6" x14ac:dyDescent="0.25">
      <c r="A1441" s="4">
        <v>1440</v>
      </c>
      <c r="B1441" s="6">
        <v>1901</v>
      </c>
      <c r="D1441" s="13" t="s">
        <v>1430</v>
      </c>
      <c r="E1441">
        <v>1</v>
      </c>
      <c r="F1441" s="9"/>
    </row>
    <row r="1442" spans="1:6" x14ac:dyDescent="0.25">
      <c r="A1442" s="4">
        <v>1441</v>
      </c>
      <c r="B1442" s="6">
        <v>1902</v>
      </c>
      <c r="D1442" s="13" t="s">
        <v>1431</v>
      </c>
      <c r="E1442">
        <v>1</v>
      </c>
      <c r="F1442" s="9"/>
    </row>
    <row r="1443" spans="1:6" x14ac:dyDescent="0.25">
      <c r="A1443" s="4">
        <v>1442</v>
      </c>
      <c r="B1443" s="6">
        <v>1903</v>
      </c>
      <c r="D1443" s="13" t="s">
        <v>1432</v>
      </c>
      <c r="E1443">
        <v>1</v>
      </c>
      <c r="F1443" s="9"/>
    </row>
    <row r="1444" spans="1:6" x14ac:dyDescent="0.25">
      <c r="A1444" s="4">
        <v>1443</v>
      </c>
      <c r="B1444" s="6">
        <v>1904</v>
      </c>
      <c r="D1444" s="13" t="s">
        <v>1272</v>
      </c>
      <c r="E1444">
        <v>1</v>
      </c>
      <c r="F1444" s="9"/>
    </row>
    <row r="1445" spans="1:6" x14ac:dyDescent="0.25">
      <c r="A1445" s="4">
        <v>1444</v>
      </c>
      <c r="B1445" s="6">
        <v>1905</v>
      </c>
      <c r="D1445" s="13" t="s">
        <v>1433</v>
      </c>
      <c r="E1445">
        <v>1</v>
      </c>
      <c r="F1445" s="9"/>
    </row>
    <row r="1446" spans="1:6" x14ac:dyDescent="0.25">
      <c r="A1446" s="4">
        <v>1445</v>
      </c>
      <c r="B1446" s="6">
        <v>1906</v>
      </c>
      <c r="D1446" s="13" t="s">
        <v>1434</v>
      </c>
      <c r="E1446">
        <v>1</v>
      </c>
      <c r="F1446" s="9"/>
    </row>
    <row r="1447" spans="1:6" x14ac:dyDescent="0.25">
      <c r="A1447" s="4">
        <v>1446</v>
      </c>
      <c r="B1447" s="6">
        <v>1907</v>
      </c>
      <c r="D1447" s="13" t="s">
        <v>1435</v>
      </c>
      <c r="E1447">
        <v>1</v>
      </c>
      <c r="F1447" s="9"/>
    </row>
    <row r="1448" spans="1:6" x14ac:dyDescent="0.25">
      <c r="A1448" s="4">
        <v>1447</v>
      </c>
      <c r="B1448" s="6">
        <v>1908</v>
      </c>
      <c r="D1448" s="13" t="s">
        <v>1436</v>
      </c>
      <c r="E1448">
        <v>1</v>
      </c>
      <c r="F1448" s="9"/>
    </row>
    <row r="1449" spans="1:6" x14ac:dyDescent="0.25">
      <c r="A1449" s="4">
        <v>1448</v>
      </c>
      <c r="B1449" s="6">
        <v>1909</v>
      </c>
      <c r="D1449" s="13" t="s">
        <v>1437</v>
      </c>
      <c r="E1449">
        <v>1</v>
      </c>
      <c r="F1449" s="9"/>
    </row>
    <row r="1450" spans="1:6" x14ac:dyDescent="0.25">
      <c r="A1450" s="4">
        <v>1449</v>
      </c>
      <c r="B1450" s="6">
        <v>1910</v>
      </c>
      <c r="D1450" s="13" t="s">
        <v>1438</v>
      </c>
      <c r="E1450">
        <v>1</v>
      </c>
      <c r="F1450" s="9"/>
    </row>
    <row r="1451" spans="1:6" x14ac:dyDescent="0.25">
      <c r="A1451" s="4">
        <v>1450</v>
      </c>
      <c r="B1451" s="6">
        <v>1911</v>
      </c>
      <c r="D1451" s="13" t="s">
        <v>1439</v>
      </c>
      <c r="E1451">
        <v>1</v>
      </c>
      <c r="F1451" s="9"/>
    </row>
    <row r="1452" spans="1:6" x14ac:dyDescent="0.25">
      <c r="A1452" s="4">
        <v>1451</v>
      </c>
      <c r="B1452" s="6">
        <v>1912</v>
      </c>
      <c r="D1452" s="13" t="s">
        <v>1440</v>
      </c>
      <c r="E1452">
        <v>1</v>
      </c>
      <c r="F1452" s="9"/>
    </row>
    <row r="1453" spans="1:6" x14ac:dyDescent="0.25">
      <c r="A1453" s="4">
        <v>1452</v>
      </c>
      <c r="B1453" s="6">
        <v>1913</v>
      </c>
      <c r="D1453" s="13" t="s">
        <v>1441</v>
      </c>
      <c r="E1453">
        <v>1</v>
      </c>
      <c r="F1453" s="9"/>
    </row>
    <row r="1454" spans="1:6" x14ac:dyDescent="0.25">
      <c r="A1454" s="4">
        <v>1453</v>
      </c>
      <c r="B1454" s="6">
        <v>1914</v>
      </c>
      <c r="D1454" s="13" t="s">
        <v>1442</v>
      </c>
      <c r="E1454">
        <v>1</v>
      </c>
      <c r="F1454" s="9"/>
    </row>
    <row r="1455" spans="1:6" x14ac:dyDescent="0.25">
      <c r="A1455" s="4">
        <v>1454</v>
      </c>
      <c r="B1455" s="6">
        <v>1915</v>
      </c>
      <c r="D1455" s="13" t="s">
        <v>1443</v>
      </c>
      <c r="E1455">
        <v>1</v>
      </c>
      <c r="F1455" s="9"/>
    </row>
    <row r="1456" spans="1:6" x14ac:dyDescent="0.25">
      <c r="A1456" s="4">
        <v>1455</v>
      </c>
      <c r="B1456" s="6">
        <v>1916</v>
      </c>
      <c r="D1456" s="13" t="s">
        <v>1444</v>
      </c>
      <c r="E1456">
        <v>1</v>
      </c>
      <c r="F1456" s="9"/>
    </row>
    <row r="1457" spans="1:6" x14ac:dyDescent="0.25">
      <c r="A1457" s="4">
        <v>1456</v>
      </c>
      <c r="B1457" s="6">
        <v>1917</v>
      </c>
      <c r="D1457" s="13" t="s">
        <v>1445</v>
      </c>
      <c r="E1457">
        <v>1</v>
      </c>
      <c r="F1457" s="9"/>
    </row>
    <row r="1458" spans="1:6" x14ac:dyDescent="0.25">
      <c r="A1458" s="4">
        <v>1457</v>
      </c>
      <c r="B1458" s="6">
        <v>1918</v>
      </c>
      <c r="D1458" s="13" t="s">
        <v>1446</v>
      </c>
      <c r="E1458">
        <v>1</v>
      </c>
      <c r="F1458" s="9"/>
    </row>
    <row r="1459" spans="1:6" x14ac:dyDescent="0.25">
      <c r="A1459" s="4">
        <v>1458</v>
      </c>
      <c r="B1459" s="6">
        <v>1919</v>
      </c>
      <c r="D1459" s="13" t="s">
        <v>1446</v>
      </c>
      <c r="E1459">
        <v>1</v>
      </c>
      <c r="F1459" s="9"/>
    </row>
    <row r="1460" spans="1:6" x14ac:dyDescent="0.25">
      <c r="A1460" s="4">
        <v>1459</v>
      </c>
      <c r="B1460" s="6">
        <v>1920</v>
      </c>
      <c r="D1460" s="13" t="s">
        <v>1446</v>
      </c>
      <c r="E1460">
        <v>1</v>
      </c>
      <c r="F1460" s="9"/>
    </row>
    <row r="1461" spans="1:6" x14ac:dyDescent="0.25">
      <c r="A1461" s="4">
        <v>1460</v>
      </c>
      <c r="B1461" s="6">
        <v>1921</v>
      </c>
      <c r="D1461" s="13" t="s">
        <v>1447</v>
      </c>
      <c r="E1461">
        <v>1</v>
      </c>
      <c r="F1461" s="9"/>
    </row>
    <row r="1462" spans="1:6" x14ac:dyDescent="0.25">
      <c r="A1462" s="4">
        <v>1461</v>
      </c>
      <c r="B1462" s="6">
        <v>1922</v>
      </c>
      <c r="D1462" s="13" t="s">
        <v>1448</v>
      </c>
      <c r="E1462">
        <v>1</v>
      </c>
      <c r="F1462" s="9"/>
    </row>
    <row r="1463" spans="1:6" x14ac:dyDescent="0.25">
      <c r="A1463" s="4">
        <v>1462</v>
      </c>
      <c r="B1463" s="6">
        <v>1923</v>
      </c>
      <c r="D1463" s="13" t="s">
        <v>1449</v>
      </c>
      <c r="E1463">
        <v>1</v>
      </c>
      <c r="F1463" s="9"/>
    </row>
    <row r="1464" spans="1:6" x14ac:dyDescent="0.25">
      <c r="A1464" s="4">
        <v>1463</v>
      </c>
      <c r="B1464" s="6">
        <v>1924</v>
      </c>
      <c r="D1464" s="13" t="s">
        <v>1450</v>
      </c>
      <c r="E1464">
        <v>1</v>
      </c>
      <c r="F1464" s="9"/>
    </row>
    <row r="1465" spans="1:6" x14ac:dyDescent="0.25">
      <c r="A1465" s="4">
        <v>1464</v>
      </c>
      <c r="B1465" s="6">
        <v>1925</v>
      </c>
      <c r="D1465" s="13" t="s">
        <v>1451</v>
      </c>
      <c r="E1465">
        <v>1</v>
      </c>
    </row>
    <row r="1466" spans="1:6" x14ac:dyDescent="0.25">
      <c r="A1466" s="4">
        <v>1465</v>
      </c>
      <c r="B1466" s="6">
        <v>1926</v>
      </c>
      <c r="D1466" s="13" t="s">
        <v>1452</v>
      </c>
      <c r="E1466">
        <v>1</v>
      </c>
    </row>
    <row r="1467" spans="1:6" x14ac:dyDescent="0.25">
      <c r="A1467" s="4">
        <v>1466</v>
      </c>
      <c r="B1467" s="6">
        <v>1927</v>
      </c>
      <c r="D1467" s="13" t="s">
        <v>1453</v>
      </c>
      <c r="E1467">
        <v>1</v>
      </c>
    </row>
    <row r="1468" spans="1:6" x14ac:dyDescent="0.25">
      <c r="A1468" s="4">
        <v>1467</v>
      </c>
      <c r="B1468" s="6">
        <v>1928</v>
      </c>
      <c r="D1468" s="13" t="s">
        <v>1454</v>
      </c>
      <c r="E1468">
        <v>1</v>
      </c>
    </row>
    <row r="1469" spans="1:6" x14ac:dyDescent="0.25">
      <c r="A1469" s="4">
        <v>1468</v>
      </c>
      <c r="B1469" s="6">
        <v>1929</v>
      </c>
      <c r="D1469" s="13" t="s">
        <v>1455</v>
      </c>
      <c r="E1469">
        <v>1</v>
      </c>
    </row>
    <row r="1470" spans="1:6" x14ac:dyDescent="0.25">
      <c r="A1470" s="4">
        <v>1469</v>
      </c>
      <c r="B1470" s="6">
        <v>1930</v>
      </c>
      <c r="D1470" s="13" t="s">
        <v>1456</v>
      </c>
      <c r="E1470">
        <v>1</v>
      </c>
    </row>
    <row r="1471" spans="1:6" x14ac:dyDescent="0.25">
      <c r="A1471" s="4">
        <v>1470</v>
      </c>
      <c r="B1471" s="6">
        <v>1931</v>
      </c>
      <c r="D1471" s="13" t="s">
        <v>1457</v>
      </c>
      <c r="E1471">
        <v>1</v>
      </c>
    </row>
    <row r="1472" spans="1:6" x14ac:dyDescent="0.25">
      <c r="A1472" s="4">
        <v>1471</v>
      </c>
      <c r="B1472" s="6">
        <v>1932</v>
      </c>
      <c r="D1472" s="13" t="s">
        <v>1458</v>
      </c>
      <c r="E1472">
        <v>1</v>
      </c>
    </row>
    <row r="1473" spans="1:5" x14ac:dyDescent="0.25">
      <c r="A1473" s="4">
        <v>1472</v>
      </c>
      <c r="B1473" s="6">
        <v>1934</v>
      </c>
      <c r="D1473" s="13" t="s">
        <v>1459</v>
      </c>
      <c r="E1473">
        <v>1</v>
      </c>
    </row>
    <row r="1474" spans="1:5" x14ac:dyDescent="0.25">
      <c r="A1474" s="4">
        <v>1473</v>
      </c>
      <c r="B1474" s="6">
        <v>1935</v>
      </c>
      <c r="D1474" s="13" t="s">
        <v>1460</v>
      </c>
      <c r="E1474">
        <v>1</v>
      </c>
    </row>
    <row r="1475" spans="1:5" x14ac:dyDescent="0.25">
      <c r="A1475" s="4">
        <v>1474</v>
      </c>
      <c r="B1475" s="6">
        <v>1936</v>
      </c>
      <c r="D1475" s="13" t="s">
        <v>1461</v>
      </c>
      <c r="E1475">
        <v>1</v>
      </c>
    </row>
    <row r="1476" spans="1:5" x14ac:dyDescent="0.25">
      <c r="A1476" s="4">
        <v>1475</v>
      </c>
      <c r="B1476" s="6">
        <v>1937</v>
      </c>
      <c r="D1476" s="13" t="s">
        <v>1272</v>
      </c>
      <c r="E1476">
        <v>1</v>
      </c>
    </row>
    <row r="1477" spans="1:5" x14ac:dyDescent="0.25">
      <c r="A1477" s="4">
        <v>1476</v>
      </c>
      <c r="B1477" s="6">
        <v>1938</v>
      </c>
      <c r="D1477" s="13" t="s">
        <v>1462</v>
      </c>
      <c r="E1477">
        <v>1</v>
      </c>
    </row>
    <row r="1478" spans="1:5" x14ac:dyDescent="0.25">
      <c r="A1478" s="4">
        <v>1477</v>
      </c>
      <c r="B1478" s="6">
        <v>1940</v>
      </c>
      <c r="D1478" s="13" t="s">
        <v>1463</v>
      </c>
      <c r="E1478">
        <v>1</v>
      </c>
    </row>
    <row r="1479" spans="1:5" x14ac:dyDescent="0.25">
      <c r="A1479" s="4">
        <v>1478</v>
      </c>
      <c r="B1479" s="6">
        <v>1941</v>
      </c>
      <c r="D1479" s="13" t="s">
        <v>1464</v>
      </c>
      <c r="E1479">
        <v>1</v>
      </c>
    </row>
    <row r="1480" spans="1:5" x14ac:dyDescent="0.25">
      <c r="A1480" s="4">
        <v>1479</v>
      </c>
      <c r="B1480" s="6">
        <v>1942</v>
      </c>
      <c r="D1480" s="13" t="s">
        <v>1465</v>
      </c>
      <c r="E1480">
        <v>1</v>
      </c>
    </row>
    <row r="1481" spans="1:5" x14ac:dyDescent="0.25">
      <c r="A1481" s="4">
        <v>1480</v>
      </c>
      <c r="B1481" s="6">
        <v>1943</v>
      </c>
      <c r="D1481" s="13" t="s">
        <v>1466</v>
      </c>
      <c r="E1481">
        <v>1</v>
      </c>
    </row>
    <row r="1482" spans="1:5" x14ac:dyDescent="0.25">
      <c r="A1482" s="4">
        <v>1481</v>
      </c>
      <c r="B1482" s="6">
        <v>1944</v>
      </c>
      <c r="D1482" s="13" t="s">
        <v>1467</v>
      </c>
      <c r="E1482">
        <v>1</v>
      </c>
    </row>
    <row r="1483" spans="1:5" x14ac:dyDescent="0.25">
      <c r="A1483" s="4">
        <v>1482</v>
      </c>
      <c r="B1483" s="6">
        <v>1945</v>
      </c>
      <c r="D1483" s="13" t="s">
        <v>1468</v>
      </c>
      <c r="E1483">
        <v>1</v>
      </c>
    </row>
    <row r="1484" spans="1:5" x14ac:dyDescent="0.25">
      <c r="A1484" s="4">
        <v>1483</v>
      </c>
      <c r="B1484" s="6">
        <v>1946</v>
      </c>
      <c r="D1484" s="13" t="s">
        <v>1469</v>
      </c>
      <c r="E1484">
        <v>1</v>
      </c>
    </row>
    <row r="1485" spans="1:5" x14ac:dyDescent="0.25">
      <c r="A1485" s="4">
        <v>1484</v>
      </c>
      <c r="B1485" s="6">
        <v>1947</v>
      </c>
      <c r="D1485" s="13" t="s">
        <v>1470</v>
      </c>
      <c r="E1485">
        <v>1</v>
      </c>
    </row>
    <row r="1486" spans="1:5" x14ac:dyDescent="0.25">
      <c r="A1486" s="4">
        <v>1485</v>
      </c>
      <c r="B1486" s="6">
        <v>1948</v>
      </c>
      <c r="D1486" s="13" t="s">
        <v>1471</v>
      </c>
      <c r="E1486">
        <v>1</v>
      </c>
    </row>
    <row r="1487" spans="1:5" x14ac:dyDescent="0.25">
      <c r="A1487" s="4">
        <v>1486</v>
      </c>
      <c r="B1487" s="6">
        <v>1949</v>
      </c>
      <c r="D1487" s="13" t="s">
        <v>1472</v>
      </c>
      <c r="E1487">
        <v>1</v>
      </c>
    </row>
    <row r="1488" spans="1:5" x14ac:dyDescent="0.25">
      <c r="A1488" s="4">
        <v>1487</v>
      </c>
      <c r="B1488" s="6">
        <v>1950</v>
      </c>
      <c r="D1488" s="13" t="s">
        <v>1473</v>
      </c>
      <c r="E1488">
        <v>1</v>
      </c>
    </row>
    <row r="1489" spans="1:5" x14ac:dyDescent="0.25">
      <c r="A1489" s="4">
        <v>1488</v>
      </c>
      <c r="B1489" s="6">
        <v>1951</v>
      </c>
      <c r="D1489" s="13" t="s">
        <v>1474</v>
      </c>
      <c r="E1489">
        <v>1</v>
      </c>
    </row>
    <row r="1490" spans="1:5" x14ac:dyDescent="0.25">
      <c r="A1490" s="4">
        <v>1489</v>
      </c>
      <c r="B1490" s="6">
        <v>1953</v>
      </c>
      <c r="D1490" s="13" t="s">
        <v>1475</v>
      </c>
      <c r="E1490">
        <v>1</v>
      </c>
    </row>
    <row r="1491" spans="1:5" x14ac:dyDescent="0.25">
      <c r="A1491" s="4">
        <v>1490</v>
      </c>
      <c r="B1491" s="6">
        <v>1954</v>
      </c>
      <c r="D1491" s="13" t="s">
        <v>1476</v>
      </c>
      <c r="E1491">
        <v>1</v>
      </c>
    </row>
    <row r="1492" spans="1:5" x14ac:dyDescent="0.25">
      <c r="A1492" s="4">
        <v>1491</v>
      </c>
      <c r="B1492" s="6">
        <v>1955</v>
      </c>
      <c r="D1492" s="13" t="s">
        <v>1477</v>
      </c>
      <c r="E1492">
        <v>1</v>
      </c>
    </row>
    <row r="1493" spans="1:5" x14ac:dyDescent="0.25">
      <c r="A1493" s="4">
        <v>1492</v>
      </c>
      <c r="B1493" s="6">
        <v>1956</v>
      </c>
      <c r="D1493" s="13" t="s">
        <v>1478</v>
      </c>
      <c r="E1493">
        <v>1</v>
      </c>
    </row>
    <row r="1494" spans="1:5" x14ac:dyDescent="0.25">
      <c r="A1494" s="4">
        <v>1493</v>
      </c>
      <c r="B1494" s="6">
        <v>1957</v>
      </c>
      <c r="D1494" s="13" t="s">
        <v>1479</v>
      </c>
      <c r="E1494">
        <v>1</v>
      </c>
    </row>
    <row r="1495" spans="1:5" x14ac:dyDescent="0.25">
      <c r="A1495" s="4">
        <v>1494</v>
      </c>
      <c r="B1495" s="6">
        <v>1958</v>
      </c>
      <c r="D1495" s="13" t="s">
        <v>1480</v>
      </c>
      <c r="E1495">
        <v>1</v>
      </c>
    </row>
    <row r="1496" spans="1:5" x14ac:dyDescent="0.25">
      <c r="A1496" s="4">
        <v>1495</v>
      </c>
      <c r="B1496" s="6">
        <v>1959</v>
      </c>
      <c r="D1496" s="13" t="s">
        <v>1481</v>
      </c>
      <c r="E1496">
        <v>1</v>
      </c>
    </row>
    <row r="1497" spans="1:5" x14ac:dyDescent="0.25">
      <c r="A1497" s="4">
        <v>1496</v>
      </c>
      <c r="B1497" s="6">
        <v>1960</v>
      </c>
      <c r="D1497" s="13" t="s">
        <v>1482</v>
      </c>
      <c r="E1497">
        <v>1</v>
      </c>
    </row>
    <row r="1498" spans="1:5" x14ac:dyDescent="0.25">
      <c r="A1498" s="4">
        <v>1497</v>
      </c>
      <c r="B1498" s="6">
        <v>1961</v>
      </c>
      <c r="D1498" s="13" t="s">
        <v>1483</v>
      </c>
      <c r="E1498">
        <v>1</v>
      </c>
    </row>
    <row r="1499" spans="1:5" x14ac:dyDescent="0.25">
      <c r="A1499" s="4">
        <v>1498</v>
      </c>
      <c r="B1499" s="6">
        <v>1962</v>
      </c>
      <c r="D1499" s="13" t="s">
        <v>1484</v>
      </c>
      <c r="E1499">
        <v>1</v>
      </c>
    </row>
    <row r="1500" spans="1:5" x14ac:dyDescent="0.25">
      <c r="A1500" s="4">
        <v>1499</v>
      </c>
      <c r="B1500" s="6">
        <v>1963</v>
      </c>
      <c r="D1500" s="13" t="s">
        <v>1485</v>
      </c>
      <c r="E1500">
        <v>1</v>
      </c>
    </row>
    <row r="1501" spans="1:5" x14ac:dyDescent="0.25">
      <c r="A1501" s="4">
        <v>1500</v>
      </c>
      <c r="B1501" s="6">
        <v>1965</v>
      </c>
      <c r="D1501" s="13" t="s">
        <v>1466</v>
      </c>
      <c r="E1501">
        <v>1</v>
      </c>
    </row>
    <row r="1502" spans="1:5" x14ac:dyDescent="0.25">
      <c r="A1502" s="4">
        <v>1501</v>
      </c>
      <c r="B1502" s="6">
        <v>1966</v>
      </c>
      <c r="D1502" s="13" t="s">
        <v>1486</v>
      </c>
      <c r="E1502">
        <v>1</v>
      </c>
    </row>
    <row r="1503" spans="1:5" x14ac:dyDescent="0.25">
      <c r="A1503" s="4">
        <v>1502</v>
      </c>
      <c r="B1503" s="6">
        <v>1967</v>
      </c>
      <c r="D1503" s="13" t="s">
        <v>1487</v>
      </c>
      <c r="E1503">
        <v>1</v>
      </c>
    </row>
    <row r="1504" spans="1:5" x14ac:dyDescent="0.25">
      <c r="A1504" s="4">
        <v>1503</v>
      </c>
      <c r="B1504" s="6">
        <v>1968</v>
      </c>
      <c r="D1504" s="13" t="s">
        <v>1488</v>
      </c>
      <c r="E1504">
        <v>1</v>
      </c>
    </row>
    <row r="1505" spans="1:5" x14ac:dyDescent="0.25">
      <c r="A1505" s="4">
        <v>1504</v>
      </c>
      <c r="B1505" s="6">
        <v>1969</v>
      </c>
      <c r="D1505" s="13" t="s">
        <v>1489</v>
      </c>
      <c r="E1505">
        <v>1</v>
      </c>
    </row>
    <row r="1506" spans="1:5" x14ac:dyDescent="0.25">
      <c r="A1506" s="4">
        <v>1505</v>
      </c>
      <c r="B1506" s="6">
        <v>1970</v>
      </c>
      <c r="D1506" s="13" t="s">
        <v>1490</v>
      </c>
      <c r="E1506">
        <v>1</v>
      </c>
    </row>
    <row r="1507" spans="1:5" x14ac:dyDescent="0.25">
      <c r="A1507" s="4">
        <v>1506</v>
      </c>
      <c r="B1507" s="6">
        <v>1972</v>
      </c>
      <c r="D1507" s="13" t="s">
        <v>1491</v>
      </c>
      <c r="E1507">
        <v>1</v>
      </c>
    </row>
    <row r="1508" spans="1:5" x14ac:dyDescent="0.25">
      <c r="A1508" s="4">
        <v>1507</v>
      </c>
      <c r="B1508" s="6">
        <v>1973</v>
      </c>
      <c r="D1508" s="13" t="s">
        <v>1492</v>
      </c>
      <c r="E1508">
        <v>1</v>
      </c>
    </row>
    <row r="1509" spans="1:5" x14ac:dyDescent="0.25">
      <c r="A1509" s="4">
        <v>1508</v>
      </c>
      <c r="B1509" s="6">
        <v>1974</v>
      </c>
      <c r="D1509" s="13" t="s">
        <v>1493</v>
      </c>
      <c r="E1509">
        <v>1</v>
      </c>
    </row>
    <row r="1510" spans="1:5" x14ac:dyDescent="0.25">
      <c r="A1510" s="4">
        <v>1509</v>
      </c>
      <c r="B1510" s="6">
        <v>1975</v>
      </c>
      <c r="D1510" s="13" t="s">
        <v>1494</v>
      </c>
      <c r="E1510">
        <v>1</v>
      </c>
    </row>
    <row r="1511" spans="1:5" x14ac:dyDescent="0.25">
      <c r="A1511" s="4">
        <v>1510</v>
      </c>
      <c r="B1511" s="6">
        <v>1976</v>
      </c>
      <c r="D1511" s="13" t="s">
        <v>1495</v>
      </c>
      <c r="E1511">
        <v>1</v>
      </c>
    </row>
    <row r="1512" spans="1:5" x14ac:dyDescent="0.25">
      <c r="A1512" s="4">
        <v>1511</v>
      </c>
      <c r="B1512" s="6">
        <v>1977</v>
      </c>
      <c r="D1512" s="13" t="s">
        <v>1496</v>
      </c>
      <c r="E1512">
        <v>1</v>
      </c>
    </row>
    <row r="1513" spans="1:5" x14ac:dyDescent="0.25">
      <c r="A1513" s="4">
        <v>1512</v>
      </c>
      <c r="B1513" s="6">
        <v>1978</v>
      </c>
      <c r="D1513" s="13" t="s">
        <v>1497</v>
      </c>
      <c r="E1513">
        <v>1</v>
      </c>
    </row>
    <row r="1514" spans="1:5" x14ac:dyDescent="0.25">
      <c r="A1514" s="4">
        <v>1513</v>
      </c>
      <c r="B1514" s="6">
        <v>1979</v>
      </c>
      <c r="D1514" s="13" t="s">
        <v>1498</v>
      </c>
      <c r="E1514">
        <v>1</v>
      </c>
    </row>
    <row r="1515" spans="1:5" x14ac:dyDescent="0.25">
      <c r="A1515" s="4">
        <v>1514</v>
      </c>
      <c r="B1515" s="6">
        <v>1980</v>
      </c>
      <c r="D1515" s="13" t="s">
        <v>1499</v>
      </c>
      <c r="E1515">
        <v>1</v>
      </c>
    </row>
    <row r="1516" spans="1:5" x14ac:dyDescent="0.25">
      <c r="A1516" s="4">
        <v>1515</v>
      </c>
      <c r="B1516" s="6">
        <v>1981</v>
      </c>
      <c r="D1516" s="13" t="s">
        <v>1500</v>
      </c>
      <c r="E1516">
        <v>1</v>
      </c>
    </row>
    <row r="1517" spans="1:5" x14ac:dyDescent="0.25">
      <c r="A1517" s="4">
        <v>1516</v>
      </c>
      <c r="B1517" s="6">
        <v>1982</v>
      </c>
      <c r="D1517" s="13" t="s">
        <v>1501</v>
      </c>
      <c r="E1517">
        <v>1</v>
      </c>
    </row>
    <row r="1518" spans="1:5" x14ac:dyDescent="0.25">
      <c r="A1518" s="4">
        <v>1517</v>
      </c>
      <c r="B1518" s="6">
        <v>1983</v>
      </c>
      <c r="D1518" s="13" t="s">
        <v>1502</v>
      </c>
      <c r="E1518">
        <v>1</v>
      </c>
    </row>
    <row r="1519" spans="1:5" x14ac:dyDescent="0.25">
      <c r="A1519" s="4">
        <v>1518</v>
      </c>
      <c r="B1519" s="6">
        <v>1984</v>
      </c>
      <c r="D1519" s="13" t="s">
        <v>1503</v>
      </c>
      <c r="E1519">
        <v>1</v>
      </c>
    </row>
    <row r="1520" spans="1:5" x14ac:dyDescent="0.25">
      <c r="A1520" s="4">
        <v>1519</v>
      </c>
      <c r="B1520" s="6">
        <v>1985</v>
      </c>
      <c r="D1520" s="13" t="s">
        <v>1504</v>
      </c>
      <c r="E1520">
        <v>1</v>
      </c>
    </row>
    <row r="1521" spans="1:5" x14ac:dyDescent="0.25">
      <c r="A1521" s="4">
        <v>1520</v>
      </c>
      <c r="B1521" s="6">
        <v>1986</v>
      </c>
      <c r="D1521" s="13" t="s">
        <v>1505</v>
      </c>
      <c r="E1521">
        <v>1</v>
      </c>
    </row>
    <row r="1522" spans="1:5" x14ac:dyDescent="0.25">
      <c r="A1522" s="4">
        <v>1521</v>
      </c>
      <c r="B1522" s="6">
        <v>1987</v>
      </c>
      <c r="D1522" s="13" t="s">
        <v>1506</v>
      </c>
      <c r="E1522">
        <v>1</v>
      </c>
    </row>
    <row r="1523" spans="1:5" x14ac:dyDescent="0.25">
      <c r="A1523" s="4">
        <v>1522</v>
      </c>
      <c r="B1523" s="6">
        <v>1988</v>
      </c>
      <c r="D1523" s="13" t="s">
        <v>1507</v>
      </c>
      <c r="E1523">
        <v>1</v>
      </c>
    </row>
    <row r="1524" spans="1:5" x14ac:dyDescent="0.25">
      <c r="A1524" s="4">
        <v>1523</v>
      </c>
      <c r="B1524" s="6">
        <v>1990</v>
      </c>
      <c r="D1524" s="13" t="s">
        <v>1508</v>
      </c>
      <c r="E1524">
        <v>1</v>
      </c>
    </row>
    <row r="1525" spans="1:5" x14ac:dyDescent="0.25">
      <c r="A1525" s="4">
        <v>1524</v>
      </c>
      <c r="B1525" s="6">
        <v>1991</v>
      </c>
      <c r="D1525" s="13" t="s">
        <v>1509</v>
      </c>
      <c r="E1525">
        <v>1</v>
      </c>
    </row>
    <row r="1526" spans="1:5" x14ac:dyDescent="0.25">
      <c r="A1526" s="4">
        <v>1525</v>
      </c>
      <c r="B1526" s="6">
        <v>1992</v>
      </c>
      <c r="D1526" s="13" t="s">
        <v>1510</v>
      </c>
      <c r="E1526">
        <v>1</v>
      </c>
    </row>
    <row r="1527" spans="1:5" x14ac:dyDescent="0.25">
      <c r="A1527" s="4">
        <v>1526</v>
      </c>
      <c r="B1527" s="6">
        <v>1993</v>
      </c>
      <c r="D1527" s="13" t="s">
        <v>1511</v>
      </c>
      <c r="E1527">
        <v>1</v>
      </c>
    </row>
    <row r="1528" spans="1:5" x14ac:dyDescent="0.25">
      <c r="A1528" s="4">
        <v>1527</v>
      </c>
      <c r="B1528" s="6">
        <v>1994</v>
      </c>
      <c r="D1528" s="13" t="s">
        <v>1512</v>
      </c>
      <c r="E1528">
        <v>1</v>
      </c>
    </row>
    <row r="1529" spans="1:5" x14ac:dyDescent="0.25">
      <c r="A1529" s="4">
        <v>1528</v>
      </c>
      <c r="B1529" s="6">
        <v>1995</v>
      </c>
      <c r="D1529" s="13" t="s">
        <v>1513</v>
      </c>
      <c r="E1529">
        <v>1</v>
      </c>
    </row>
    <row r="1530" spans="1:5" x14ac:dyDescent="0.25">
      <c r="A1530" s="4">
        <v>1529</v>
      </c>
      <c r="B1530" s="6">
        <v>1996</v>
      </c>
      <c r="D1530" s="13" t="s">
        <v>1514</v>
      </c>
      <c r="E1530">
        <v>1</v>
      </c>
    </row>
    <row r="1531" spans="1:5" x14ac:dyDescent="0.25">
      <c r="A1531" s="4">
        <v>1530</v>
      </c>
      <c r="B1531" s="6">
        <v>1997</v>
      </c>
      <c r="D1531" s="13" t="s">
        <v>1515</v>
      </c>
      <c r="E1531">
        <v>1</v>
      </c>
    </row>
    <row r="1532" spans="1:5" x14ac:dyDescent="0.25">
      <c r="A1532" s="4">
        <v>1531</v>
      </c>
      <c r="B1532" s="6">
        <v>1998</v>
      </c>
      <c r="D1532" s="13" t="s">
        <v>1515</v>
      </c>
      <c r="E1532">
        <v>1</v>
      </c>
    </row>
    <row r="1533" spans="1:5" x14ac:dyDescent="0.25">
      <c r="A1533" s="4">
        <v>1532</v>
      </c>
      <c r="B1533" s="6">
        <v>1999</v>
      </c>
      <c r="D1533" s="13" t="s">
        <v>1516</v>
      </c>
      <c r="E1533">
        <v>1</v>
      </c>
    </row>
    <row r="1534" spans="1:5" x14ac:dyDescent="0.25">
      <c r="A1534" s="4">
        <v>1533</v>
      </c>
      <c r="B1534" s="6">
        <v>2000</v>
      </c>
      <c r="D1534" s="13" t="s">
        <v>1517</v>
      </c>
      <c r="E1534">
        <v>1</v>
      </c>
    </row>
    <row r="1535" spans="1:5" x14ac:dyDescent="0.25">
      <c r="A1535" s="4">
        <v>1534</v>
      </c>
      <c r="B1535" s="6">
        <v>2001</v>
      </c>
      <c r="D1535" s="13" t="s">
        <v>1518</v>
      </c>
      <c r="E1535">
        <v>1</v>
      </c>
    </row>
    <row r="1536" spans="1:5" x14ac:dyDescent="0.25">
      <c r="A1536" s="4">
        <v>1535</v>
      </c>
      <c r="B1536" s="6">
        <v>2002</v>
      </c>
      <c r="D1536" s="13" t="s">
        <v>1519</v>
      </c>
      <c r="E1536">
        <v>1</v>
      </c>
    </row>
    <row r="1537" spans="1:5" x14ac:dyDescent="0.25">
      <c r="A1537" s="4">
        <v>1536</v>
      </c>
      <c r="B1537" s="6">
        <v>2004</v>
      </c>
      <c r="D1537" s="13" t="s">
        <v>1520</v>
      </c>
      <c r="E1537">
        <v>1</v>
      </c>
    </row>
    <row r="1538" spans="1:5" x14ac:dyDescent="0.25">
      <c r="A1538" s="4">
        <v>1537</v>
      </c>
      <c r="B1538" s="6">
        <v>2005</v>
      </c>
      <c r="D1538" s="13" t="s">
        <v>1521</v>
      </c>
      <c r="E1538">
        <v>1</v>
      </c>
    </row>
    <row r="1539" spans="1:5" x14ac:dyDescent="0.25">
      <c r="A1539" s="4">
        <v>1538</v>
      </c>
      <c r="B1539" s="6">
        <v>2006</v>
      </c>
      <c r="D1539" s="13" t="s">
        <v>1522</v>
      </c>
      <c r="E1539">
        <v>1</v>
      </c>
    </row>
    <row r="1540" spans="1:5" x14ac:dyDescent="0.25">
      <c r="A1540" s="4">
        <v>1539</v>
      </c>
      <c r="B1540" s="6">
        <v>2007</v>
      </c>
      <c r="D1540" s="13" t="s">
        <v>1523</v>
      </c>
      <c r="E1540">
        <v>1</v>
      </c>
    </row>
    <row r="1541" spans="1:5" x14ac:dyDescent="0.25">
      <c r="A1541" s="4">
        <v>1540</v>
      </c>
      <c r="B1541" s="6">
        <v>2008</v>
      </c>
      <c r="D1541" s="13" t="s">
        <v>1524</v>
      </c>
      <c r="E1541">
        <v>1</v>
      </c>
    </row>
    <row r="1542" spans="1:5" x14ac:dyDescent="0.25">
      <c r="A1542" s="4">
        <v>1541</v>
      </c>
      <c r="B1542" s="6">
        <v>2009</v>
      </c>
      <c r="D1542" s="13" t="s">
        <v>1525</v>
      </c>
      <c r="E1542">
        <v>1</v>
      </c>
    </row>
    <row r="1543" spans="1:5" x14ac:dyDescent="0.25">
      <c r="A1543" s="4">
        <v>1542</v>
      </c>
      <c r="B1543" s="6">
        <v>2010</v>
      </c>
      <c r="D1543" s="13" t="s">
        <v>1526</v>
      </c>
      <c r="E1543">
        <v>1</v>
      </c>
    </row>
    <row r="1544" spans="1:5" x14ac:dyDescent="0.25">
      <c r="A1544" s="4">
        <v>1543</v>
      </c>
      <c r="B1544" s="6">
        <v>2011</v>
      </c>
      <c r="D1544" s="13" t="s">
        <v>1527</v>
      </c>
      <c r="E1544">
        <v>1</v>
      </c>
    </row>
    <row r="1545" spans="1:5" x14ac:dyDescent="0.25">
      <c r="A1545" s="4">
        <v>1544</v>
      </c>
      <c r="B1545" s="6">
        <v>2012</v>
      </c>
      <c r="D1545" s="13" t="s">
        <v>1528</v>
      </c>
      <c r="E1545">
        <v>1</v>
      </c>
    </row>
    <row r="1546" spans="1:5" x14ac:dyDescent="0.25">
      <c r="A1546" s="4">
        <v>1545</v>
      </c>
      <c r="B1546" s="6">
        <v>2013</v>
      </c>
      <c r="D1546" s="13" t="s">
        <v>1529</v>
      </c>
      <c r="E1546">
        <v>1</v>
      </c>
    </row>
    <row r="1547" spans="1:5" x14ac:dyDescent="0.25">
      <c r="A1547" s="4">
        <v>1546</v>
      </c>
      <c r="B1547" s="6">
        <v>2014</v>
      </c>
      <c r="D1547" s="13" t="s">
        <v>1530</v>
      </c>
      <c r="E1547">
        <v>1</v>
      </c>
    </row>
    <row r="1548" spans="1:5" x14ac:dyDescent="0.25">
      <c r="A1548" s="4">
        <v>1547</v>
      </c>
      <c r="B1548" s="6">
        <v>2015</v>
      </c>
      <c r="D1548" s="13" t="s">
        <v>1531</v>
      </c>
      <c r="E1548">
        <v>1</v>
      </c>
    </row>
    <row r="1549" spans="1:5" x14ac:dyDescent="0.25">
      <c r="A1549" s="4">
        <v>1548</v>
      </c>
      <c r="B1549" s="6">
        <v>2016</v>
      </c>
      <c r="D1549" s="13" t="s">
        <v>1532</v>
      </c>
      <c r="E1549">
        <v>1</v>
      </c>
    </row>
    <row r="1550" spans="1:5" x14ac:dyDescent="0.25">
      <c r="A1550" s="4">
        <v>1549</v>
      </c>
      <c r="B1550" s="6">
        <v>2017</v>
      </c>
      <c r="D1550" s="13" t="s">
        <v>1533</v>
      </c>
      <c r="E1550">
        <v>1</v>
      </c>
    </row>
    <row r="1551" spans="1:5" x14ac:dyDescent="0.25">
      <c r="A1551" s="4">
        <v>1550</v>
      </c>
      <c r="B1551" s="6">
        <v>2018</v>
      </c>
      <c r="D1551" s="13" t="s">
        <v>1534</v>
      </c>
      <c r="E1551">
        <v>1</v>
      </c>
    </row>
    <row r="1552" spans="1:5" x14ac:dyDescent="0.25">
      <c r="A1552" s="4">
        <v>1551</v>
      </c>
      <c r="B1552" s="6">
        <v>2019</v>
      </c>
      <c r="D1552" s="13" t="s">
        <v>1535</v>
      </c>
      <c r="E1552">
        <v>1</v>
      </c>
    </row>
    <row r="1553" spans="1:5" x14ac:dyDescent="0.25">
      <c r="A1553" s="4">
        <v>1552</v>
      </c>
      <c r="B1553" s="6">
        <v>2020</v>
      </c>
      <c r="D1553" s="13" t="s">
        <v>1536</v>
      </c>
      <c r="E1553">
        <v>1</v>
      </c>
    </row>
    <row r="1554" spans="1:5" x14ac:dyDescent="0.25">
      <c r="A1554" s="4">
        <v>1553</v>
      </c>
      <c r="B1554" s="6">
        <v>2021</v>
      </c>
      <c r="D1554" s="13" t="s">
        <v>1537</v>
      </c>
      <c r="E1554">
        <v>1</v>
      </c>
    </row>
    <row r="1555" spans="1:5" x14ac:dyDescent="0.25">
      <c r="A1555" s="4">
        <v>1554</v>
      </c>
      <c r="B1555" s="6">
        <v>2022</v>
      </c>
      <c r="D1555" s="13" t="s">
        <v>1538</v>
      </c>
      <c r="E1555">
        <v>1</v>
      </c>
    </row>
    <row r="1556" spans="1:5" x14ac:dyDescent="0.25">
      <c r="A1556" s="4">
        <v>1555</v>
      </c>
      <c r="B1556" s="6">
        <v>2023</v>
      </c>
      <c r="D1556" s="13" t="s">
        <v>1539</v>
      </c>
      <c r="E1556">
        <v>1</v>
      </c>
    </row>
    <row r="1557" spans="1:5" x14ac:dyDescent="0.25">
      <c r="A1557" s="4">
        <v>1556</v>
      </c>
      <c r="B1557" s="6">
        <v>2024</v>
      </c>
      <c r="D1557" s="13" t="s">
        <v>1540</v>
      </c>
      <c r="E1557">
        <v>1</v>
      </c>
    </row>
    <row r="1558" spans="1:5" x14ac:dyDescent="0.25">
      <c r="A1558" s="4">
        <v>1557</v>
      </c>
      <c r="B1558" s="6">
        <v>2025</v>
      </c>
      <c r="D1558" s="13" t="s">
        <v>1541</v>
      </c>
      <c r="E1558">
        <v>1</v>
      </c>
    </row>
    <row r="1559" spans="1:5" x14ac:dyDescent="0.25">
      <c r="A1559" s="4">
        <v>1558</v>
      </c>
      <c r="B1559" s="6">
        <v>2026</v>
      </c>
      <c r="D1559" s="13" t="s">
        <v>1542</v>
      </c>
      <c r="E1559">
        <v>1</v>
      </c>
    </row>
    <row r="1560" spans="1:5" x14ac:dyDescent="0.25">
      <c r="A1560" s="4">
        <v>1559</v>
      </c>
      <c r="B1560" s="6">
        <v>2027</v>
      </c>
      <c r="D1560" s="13" t="s">
        <v>1543</v>
      </c>
      <c r="E1560">
        <v>1</v>
      </c>
    </row>
    <row r="1561" spans="1:5" x14ac:dyDescent="0.25">
      <c r="A1561" s="4">
        <v>1560</v>
      </c>
      <c r="B1561" s="6">
        <v>2028</v>
      </c>
      <c r="D1561" s="13" t="s">
        <v>1544</v>
      </c>
      <c r="E1561">
        <v>1</v>
      </c>
    </row>
    <row r="1562" spans="1:5" x14ac:dyDescent="0.25">
      <c r="A1562" s="4">
        <v>1561</v>
      </c>
      <c r="B1562" s="6">
        <v>2029</v>
      </c>
      <c r="D1562" s="13" t="s">
        <v>1545</v>
      </c>
      <c r="E1562">
        <v>1</v>
      </c>
    </row>
    <row r="1563" spans="1:5" x14ac:dyDescent="0.25">
      <c r="A1563" s="4">
        <v>1562</v>
      </c>
      <c r="B1563" s="6">
        <v>2030</v>
      </c>
      <c r="D1563" s="13" t="s">
        <v>1546</v>
      </c>
      <c r="E1563">
        <v>1</v>
      </c>
    </row>
    <row r="1564" spans="1:5" x14ac:dyDescent="0.25">
      <c r="A1564" s="4">
        <v>1563</v>
      </c>
      <c r="B1564" s="6">
        <v>2031</v>
      </c>
      <c r="D1564" s="13" t="s">
        <v>1547</v>
      </c>
      <c r="E1564">
        <v>1</v>
      </c>
    </row>
    <row r="1565" spans="1:5" x14ac:dyDescent="0.25">
      <c r="A1565" s="4">
        <v>1564</v>
      </c>
      <c r="B1565" s="6">
        <v>2032</v>
      </c>
      <c r="D1565" s="13" t="s">
        <v>1548</v>
      </c>
      <c r="E1565">
        <v>1</v>
      </c>
    </row>
    <row r="1566" spans="1:5" x14ac:dyDescent="0.25">
      <c r="A1566" s="4">
        <v>1565</v>
      </c>
      <c r="B1566" s="6">
        <v>2033</v>
      </c>
      <c r="D1566" s="13" t="s">
        <v>1549</v>
      </c>
      <c r="E1566">
        <v>1</v>
      </c>
    </row>
    <row r="1567" spans="1:5" x14ac:dyDescent="0.25">
      <c r="A1567" s="4">
        <v>1566</v>
      </c>
      <c r="B1567" s="6">
        <v>2034</v>
      </c>
      <c r="D1567" s="13" t="s">
        <v>1550</v>
      </c>
      <c r="E1567">
        <v>1</v>
      </c>
    </row>
    <row r="1568" spans="1:5" x14ac:dyDescent="0.25">
      <c r="A1568" s="4">
        <v>1567</v>
      </c>
      <c r="B1568" s="6">
        <v>2035</v>
      </c>
      <c r="D1568" s="13" t="s">
        <v>1551</v>
      </c>
      <c r="E1568">
        <v>1</v>
      </c>
    </row>
    <row r="1569" spans="1:5" x14ac:dyDescent="0.25">
      <c r="A1569" s="4">
        <v>1568</v>
      </c>
      <c r="B1569" s="6">
        <v>2036</v>
      </c>
      <c r="D1569" s="13" t="s">
        <v>1552</v>
      </c>
      <c r="E1569">
        <v>1</v>
      </c>
    </row>
    <row r="1570" spans="1:5" x14ac:dyDescent="0.25">
      <c r="A1570" s="4">
        <v>1569</v>
      </c>
      <c r="B1570" s="6">
        <v>2037</v>
      </c>
      <c r="D1570" s="13" t="s">
        <v>1553</v>
      </c>
      <c r="E1570">
        <v>1</v>
      </c>
    </row>
    <row r="1571" spans="1:5" x14ac:dyDescent="0.25">
      <c r="A1571" s="4">
        <v>1570</v>
      </c>
      <c r="B1571" s="6">
        <v>2038</v>
      </c>
      <c r="D1571" s="13" t="s">
        <v>1554</v>
      </c>
      <c r="E1571">
        <v>1</v>
      </c>
    </row>
    <row r="1572" spans="1:5" x14ac:dyDescent="0.25">
      <c r="A1572" s="4">
        <v>1571</v>
      </c>
      <c r="B1572" s="6">
        <v>2039</v>
      </c>
      <c r="D1572" s="13" t="s">
        <v>1555</v>
      </c>
      <c r="E1572">
        <v>1</v>
      </c>
    </row>
    <row r="1573" spans="1:5" x14ac:dyDescent="0.25">
      <c r="A1573" s="4">
        <v>1572</v>
      </c>
      <c r="B1573" s="6">
        <v>2040</v>
      </c>
      <c r="D1573" s="13" t="s">
        <v>1556</v>
      </c>
      <c r="E1573">
        <v>1</v>
      </c>
    </row>
    <row r="1574" spans="1:5" x14ac:dyDescent="0.25">
      <c r="A1574" s="4">
        <v>1573</v>
      </c>
      <c r="B1574" s="6">
        <v>2041</v>
      </c>
      <c r="D1574" s="13" t="s">
        <v>1557</v>
      </c>
      <c r="E1574">
        <v>1</v>
      </c>
    </row>
    <row r="1575" spans="1:5" x14ac:dyDescent="0.25">
      <c r="A1575" s="4">
        <v>1574</v>
      </c>
      <c r="B1575" s="6">
        <v>2042</v>
      </c>
      <c r="D1575" s="13" t="s">
        <v>1558</v>
      </c>
      <c r="E1575">
        <v>1</v>
      </c>
    </row>
    <row r="1576" spans="1:5" x14ac:dyDescent="0.25">
      <c r="A1576" s="4">
        <v>1575</v>
      </c>
      <c r="B1576" s="6">
        <v>2043</v>
      </c>
      <c r="D1576" s="13" t="s">
        <v>1559</v>
      </c>
      <c r="E1576">
        <v>1</v>
      </c>
    </row>
    <row r="1577" spans="1:5" x14ac:dyDescent="0.25">
      <c r="A1577" s="4">
        <v>1576</v>
      </c>
      <c r="B1577" s="6">
        <v>2055</v>
      </c>
      <c r="D1577" s="13" t="s">
        <v>1560</v>
      </c>
      <c r="E1577">
        <v>1</v>
      </c>
    </row>
    <row r="1578" spans="1:5" x14ac:dyDescent="0.25">
      <c r="A1578" s="4">
        <v>1577</v>
      </c>
      <c r="B1578" s="6">
        <v>2056</v>
      </c>
      <c r="D1578" s="13" t="s">
        <v>1561</v>
      </c>
      <c r="E1578">
        <v>1</v>
      </c>
    </row>
    <row r="1579" spans="1:5" x14ac:dyDescent="0.25">
      <c r="A1579" s="4">
        <v>1578</v>
      </c>
      <c r="B1579" s="6">
        <v>2057</v>
      </c>
      <c r="D1579" s="13" t="s">
        <v>1562</v>
      </c>
      <c r="E1579">
        <v>1</v>
      </c>
    </row>
    <row r="1580" spans="1:5" x14ac:dyDescent="0.25">
      <c r="A1580" s="4">
        <v>1579</v>
      </c>
      <c r="B1580" s="6">
        <v>2059</v>
      </c>
      <c r="D1580" s="13" t="s">
        <v>1563</v>
      </c>
      <c r="E1580">
        <v>1</v>
      </c>
    </row>
    <row r="1581" spans="1:5" x14ac:dyDescent="0.25">
      <c r="A1581" s="4">
        <v>1580</v>
      </c>
      <c r="B1581" s="6">
        <v>2060</v>
      </c>
      <c r="D1581" s="13" t="s">
        <v>1564</v>
      </c>
      <c r="E1581">
        <v>1</v>
      </c>
    </row>
    <row r="1582" spans="1:5" x14ac:dyDescent="0.25">
      <c r="A1582" s="4">
        <v>1581</v>
      </c>
      <c r="B1582" s="6">
        <v>2062</v>
      </c>
      <c r="D1582" s="13" t="s">
        <v>1565</v>
      </c>
      <c r="E1582">
        <v>1</v>
      </c>
    </row>
    <row r="1583" spans="1:5" x14ac:dyDescent="0.25">
      <c r="A1583" s="4">
        <v>1582</v>
      </c>
      <c r="B1583" s="6">
        <v>2063</v>
      </c>
      <c r="D1583" s="13" t="s">
        <v>1566</v>
      </c>
      <c r="E1583">
        <v>1</v>
      </c>
    </row>
    <row r="1584" spans="1:5" x14ac:dyDescent="0.25">
      <c r="A1584" s="4">
        <v>1583</v>
      </c>
      <c r="B1584" s="6">
        <v>2064</v>
      </c>
      <c r="D1584" s="13" t="s">
        <v>1567</v>
      </c>
      <c r="E1584">
        <v>1</v>
      </c>
    </row>
    <row r="1585" spans="1:5" x14ac:dyDescent="0.25">
      <c r="A1585" s="4">
        <v>1584</v>
      </c>
      <c r="B1585" s="6">
        <v>2065</v>
      </c>
      <c r="D1585" s="13" t="s">
        <v>1568</v>
      </c>
      <c r="E1585">
        <v>1</v>
      </c>
    </row>
    <row r="1586" spans="1:5" x14ac:dyDescent="0.25">
      <c r="A1586" s="4">
        <v>1585</v>
      </c>
      <c r="B1586" s="6">
        <v>2066</v>
      </c>
      <c r="D1586" s="13" t="s">
        <v>1569</v>
      </c>
      <c r="E1586">
        <v>1</v>
      </c>
    </row>
    <row r="1587" spans="1:5" x14ac:dyDescent="0.25">
      <c r="A1587" s="4">
        <v>1586</v>
      </c>
      <c r="B1587" s="6">
        <v>2067</v>
      </c>
      <c r="D1587" s="13" t="s">
        <v>1569</v>
      </c>
      <c r="E1587">
        <v>1</v>
      </c>
    </row>
    <row r="1588" spans="1:5" x14ac:dyDescent="0.25">
      <c r="A1588" s="4">
        <v>1587</v>
      </c>
      <c r="B1588" s="6">
        <v>2068</v>
      </c>
      <c r="D1588" s="13" t="s">
        <v>1569</v>
      </c>
      <c r="E1588">
        <v>1</v>
      </c>
    </row>
    <row r="1589" spans="1:5" x14ac:dyDescent="0.25">
      <c r="A1589" s="4">
        <v>1588</v>
      </c>
      <c r="B1589" s="6">
        <v>2069</v>
      </c>
      <c r="D1589" s="13" t="s">
        <v>1569</v>
      </c>
      <c r="E1589">
        <v>1</v>
      </c>
    </row>
    <row r="1590" spans="1:5" x14ac:dyDescent="0.25">
      <c r="A1590" s="4">
        <v>1589</v>
      </c>
      <c r="B1590" s="6">
        <v>2070</v>
      </c>
      <c r="D1590" s="13" t="s">
        <v>1569</v>
      </c>
      <c r="E1590">
        <v>1</v>
      </c>
    </row>
    <row r="1591" spans="1:5" x14ac:dyDescent="0.25">
      <c r="A1591" s="4">
        <v>1590</v>
      </c>
      <c r="B1591" s="6">
        <v>2071</v>
      </c>
      <c r="D1591" s="13" t="s">
        <v>1569</v>
      </c>
      <c r="E1591">
        <v>1</v>
      </c>
    </row>
    <row r="1592" spans="1:5" x14ac:dyDescent="0.25">
      <c r="A1592" s="4">
        <v>1591</v>
      </c>
      <c r="B1592" s="6">
        <v>2072</v>
      </c>
      <c r="D1592" s="13" t="s">
        <v>1569</v>
      </c>
      <c r="E1592">
        <v>1</v>
      </c>
    </row>
    <row r="1593" spans="1:5" x14ac:dyDescent="0.25">
      <c r="A1593" s="4">
        <v>1592</v>
      </c>
      <c r="B1593" s="6">
        <v>2073</v>
      </c>
      <c r="D1593" s="13" t="s">
        <v>1569</v>
      </c>
      <c r="E1593">
        <v>1</v>
      </c>
    </row>
    <row r="1594" spans="1:5" x14ac:dyDescent="0.25">
      <c r="A1594" s="4">
        <v>1593</v>
      </c>
      <c r="B1594" s="6">
        <v>2074</v>
      </c>
      <c r="D1594" s="13" t="s">
        <v>1569</v>
      </c>
      <c r="E1594">
        <v>1</v>
      </c>
    </row>
    <row r="1595" spans="1:5" x14ac:dyDescent="0.25">
      <c r="A1595" s="4">
        <v>1594</v>
      </c>
      <c r="B1595" s="6">
        <v>2075</v>
      </c>
      <c r="D1595" s="13" t="s">
        <v>1569</v>
      </c>
      <c r="E1595">
        <v>1</v>
      </c>
    </row>
    <row r="1596" spans="1:5" x14ac:dyDescent="0.25">
      <c r="A1596" s="4">
        <v>1595</v>
      </c>
      <c r="B1596" s="6">
        <v>2076</v>
      </c>
      <c r="D1596" s="13" t="s">
        <v>1569</v>
      </c>
      <c r="E1596">
        <v>1</v>
      </c>
    </row>
    <row r="1597" spans="1:5" x14ac:dyDescent="0.25">
      <c r="A1597" s="4">
        <v>1596</v>
      </c>
      <c r="B1597" s="6">
        <v>2077</v>
      </c>
      <c r="D1597" s="13" t="s">
        <v>1569</v>
      </c>
      <c r="E1597">
        <v>1</v>
      </c>
    </row>
    <row r="1598" spans="1:5" x14ac:dyDescent="0.25">
      <c r="A1598" s="4">
        <v>1597</v>
      </c>
      <c r="B1598" s="6">
        <v>2078</v>
      </c>
      <c r="D1598" s="13" t="s">
        <v>1569</v>
      </c>
      <c r="E1598">
        <v>1</v>
      </c>
    </row>
    <row r="1599" spans="1:5" x14ac:dyDescent="0.25">
      <c r="A1599" s="4">
        <v>1598</v>
      </c>
      <c r="B1599" s="6">
        <v>2079</v>
      </c>
      <c r="D1599" s="13" t="s">
        <v>1569</v>
      </c>
      <c r="E1599">
        <v>1</v>
      </c>
    </row>
    <row r="1600" spans="1:5" x14ac:dyDescent="0.25">
      <c r="A1600" s="4">
        <v>1599</v>
      </c>
      <c r="B1600" s="6">
        <v>2080</v>
      </c>
      <c r="D1600" s="13" t="s">
        <v>1569</v>
      </c>
      <c r="E1600">
        <v>1</v>
      </c>
    </row>
    <row r="1601" spans="1:5" x14ac:dyDescent="0.25">
      <c r="A1601" s="4">
        <v>1600</v>
      </c>
      <c r="B1601" s="6">
        <v>2081</v>
      </c>
      <c r="D1601" s="13" t="s">
        <v>1569</v>
      </c>
      <c r="E1601">
        <v>1</v>
      </c>
    </row>
    <row r="1602" spans="1:5" x14ac:dyDescent="0.25">
      <c r="A1602" s="4">
        <v>1601</v>
      </c>
      <c r="B1602" s="6">
        <v>2082</v>
      </c>
      <c r="D1602" s="13" t="s">
        <v>1569</v>
      </c>
      <c r="E1602">
        <v>1</v>
      </c>
    </row>
    <row r="1603" spans="1:5" x14ac:dyDescent="0.25">
      <c r="A1603" s="4">
        <v>1602</v>
      </c>
      <c r="B1603" s="6">
        <v>2083</v>
      </c>
      <c r="D1603" s="13" t="s">
        <v>1569</v>
      </c>
      <c r="E1603">
        <v>1</v>
      </c>
    </row>
    <row r="1604" spans="1:5" x14ac:dyDescent="0.25">
      <c r="A1604" s="4">
        <v>1603</v>
      </c>
      <c r="B1604" s="6">
        <v>2084</v>
      </c>
      <c r="D1604" s="13" t="s">
        <v>1569</v>
      </c>
      <c r="E1604">
        <v>1</v>
      </c>
    </row>
    <row r="1605" spans="1:5" x14ac:dyDescent="0.25">
      <c r="A1605" s="4">
        <v>1604</v>
      </c>
      <c r="B1605" s="6">
        <v>2085</v>
      </c>
      <c r="D1605" s="13" t="s">
        <v>1569</v>
      </c>
      <c r="E1605">
        <v>1</v>
      </c>
    </row>
    <row r="1606" spans="1:5" x14ac:dyDescent="0.25">
      <c r="A1606" s="4">
        <v>1605</v>
      </c>
      <c r="B1606" s="6">
        <v>2086</v>
      </c>
      <c r="D1606" s="13" t="s">
        <v>1569</v>
      </c>
      <c r="E1606">
        <v>1</v>
      </c>
    </row>
    <row r="1607" spans="1:5" x14ac:dyDescent="0.25">
      <c r="A1607" s="4">
        <v>1606</v>
      </c>
      <c r="B1607" s="6">
        <v>2087</v>
      </c>
      <c r="D1607" s="13" t="s">
        <v>1569</v>
      </c>
      <c r="E1607">
        <v>1</v>
      </c>
    </row>
    <row r="1608" spans="1:5" x14ac:dyDescent="0.25">
      <c r="A1608" s="4">
        <v>1607</v>
      </c>
      <c r="B1608" s="6">
        <v>2088</v>
      </c>
      <c r="D1608" s="13" t="s">
        <v>1569</v>
      </c>
      <c r="E1608">
        <v>1</v>
      </c>
    </row>
    <row r="1609" spans="1:5" x14ac:dyDescent="0.25">
      <c r="A1609" s="4">
        <v>1608</v>
      </c>
      <c r="B1609" s="6">
        <v>2089</v>
      </c>
      <c r="D1609" s="13" t="s">
        <v>1569</v>
      </c>
      <c r="E1609">
        <v>1</v>
      </c>
    </row>
    <row r="1610" spans="1:5" x14ac:dyDescent="0.25">
      <c r="A1610" s="4">
        <v>1609</v>
      </c>
      <c r="B1610" s="6">
        <v>2090</v>
      </c>
      <c r="D1610" s="13" t="s">
        <v>1569</v>
      </c>
      <c r="E1610">
        <v>1</v>
      </c>
    </row>
    <row r="1611" spans="1:5" x14ac:dyDescent="0.25">
      <c r="A1611" s="4">
        <v>1610</v>
      </c>
      <c r="B1611" s="6">
        <v>2091</v>
      </c>
      <c r="D1611" s="13" t="s">
        <v>1569</v>
      </c>
      <c r="E1611">
        <v>1</v>
      </c>
    </row>
    <row r="1612" spans="1:5" x14ac:dyDescent="0.25">
      <c r="A1612" s="4">
        <v>1611</v>
      </c>
      <c r="B1612" s="6">
        <v>2092</v>
      </c>
      <c r="D1612" s="13" t="s">
        <v>1569</v>
      </c>
      <c r="E1612">
        <v>1</v>
      </c>
    </row>
    <row r="1613" spans="1:5" x14ac:dyDescent="0.25">
      <c r="A1613" s="4">
        <v>1612</v>
      </c>
      <c r="B1613" s="6">
        <v>2094</v>
      </c>
      <c r="D1613" s="13" t="s">
        <v>1570</v>
      </c>
      <c r="E1613">
        <v>1</v>
      </c>
    </row>
    <row r="1614" spans="1:5" x14ac:dyDescent="0.25">
      <c r="A1614" s="4">
        <v>1613</v>
      </c>
      <c r="B1614" s="6">
        <v>2095</v>
      </c>
      <c r="D1614" s="13" t="s">
        <v>1571</v>
      </c>
      <c r="E1614">
        <v>1</v>
      </c>
    </row>
    <row r="1615" spans="1:5" x14ac:dyDescent="0.25">
      <c r="A1615" s="4">
        <v>1614</v>
      </c>
      <c r="B1615" s="6">
        <v>2096</v>
      </c>
      <c r="D1615" s="13" t="s">
        <v>1572</v>
      </c>
      <c r="E1615">
        <v>1</v>
      </c>
    </row>
    <row r="1616" spans="1:5" x14ac:dyDescent="0.25">
      <c r="A1616" s="4">
        <v>1615</v>
      </c>
      <c r="B1616" s="6">
        <v>2097</v>
      </c>
      <c r="D1616" s="13" t="s">
        <v>1573</v>
      </c>
      <c r="E1616">
        <v>1</v>
      </c>
    </row>
    <row r="1617" spans="1:5" x14ac:dyDescent="0.25">
      <c r="A1617" s="4">
        <v>1616</v>
      </c>
      <c r="B1617" s="6">
        <v>2098</v>
      </c>
      <c r="D1617" s="13" t="s">
        <v>1574</v>
      </c>
      <c r="E1617">
        <v>1</v>
      </c>
    </row>
    <row r="1618" spans="1:5" x14ac:dyDescent="0.25">
      <c r="A1618" s="4">
        <v>1617</v>
      </c>
      <c r="B1618" s="6">
        <v>2099</v>
      </c>
      <c r="D1618" s="13" t="s">
        <v>1575</v>
      </c>
      <c r="E1618">
        <v>1</v>
      </c>
    </row>
    <row r="1619" spans="1:5" x14ac:dyDescent="0.25">
      <c r="A1619" s="4">
        <v>1618</v>
      </c>
      <c r="B1619" s="6">
        <v>2100</v>
      </c>
      <c r="D1619" s="13" t="s">
        <v>1576</v>
      </c>
      <c r="E1619">
        <v>1</v>
      </c>
    </row>
    <row r="1620" spans="1:5" x14ac:dyDescent="0.25">
      <c r="A1620" s="4">
        <v>1619</v>
      </c>
      <c r="B1620" s="6">
        <v>2101</v>
      </c>
      <c r="D1620" s="13" t="s">
        <v>1577</v>
      </c>
      <c r="E1620">
        <v>1</v>
      </c>
    </row>
    <row r="1621" spans="1:5" x14ac:dyDescent="0.25">
      <c r="A1621" s="4">
        <v>1620</v>
      </c>
      <c r="B1621" s="6">
        <v>2102</v>
      </c>
      <c r="D1621" s="13" t="s">
        <v>1578</v>
      </c>
      <c r="E1621">
        <v>1</v>
      </c>
    </row>
    <row r="1622" spans="1:5" x14ac:dyDescent="0.25">
      <c r="A1622" s="4">
        <v>1621</v>
      </c>
      <c r="B1622" s="6">
        <v>2103</v>
      </c>
      <c r="D1622" s="13" t="s">
        <v>1579</v>
      </c>
      <c r="E1622">
        <v>1</v>
      </c>
    </row>
    <row r="1623" spans="1:5" x14ac:dyDescent="0.25">
      <c r="A1623" s="4">
        <v>1622</v>
      </c>
      <c r="B1623" s="6">
        <v>2104</v>
      </c>
      <c r="D1623" s="13" t="s">
        <v>1580</v>
      </c>
      <c r="E1623">
        <v>1</v>
      </c>
    </row>
    <row r="1624" spans="1:5" x14ac:dyDescent="0.25">
      <c r="A1624" s="4">
        <v>1623</v>
      </c>
      <c r="B1624" s="6">
        <v>2105</v>
      </c>
      <c r="D1624" s="13" t="s">
        <v>1581</v>
      </c>
      <c r="E1624">
        <v>1</v>
      </c>
    </row>
    <row r="1625" spans="1:5" x14ac:dyDescent="0.25">
      <c r="A1625" s="4">
        <v>1624</v>
      </c>
      <c r="B1625" s="6">
        <v>2106</v>
      </c>
      <c r="D1625" s="13" t="s">
        <v>1582</v>
      </c>
      <c r="E1625">
        <v>1</v>
      </c>
    </row>
    <row r="1626" spans="1:5" x14ac:dyDescent="0.25">
      <c r="A1626" s="4">
        <v>1625</v>
      </c>
      <c r="B1626" s="6">
        <v>2107</v>
      </c>
      <c r="D1626" s="13" t="s">
        <v>1583</v>
      </c>
      <c r="E1626">
        <v>1</v>
      </c>
    </row>
    <row r="1627" spans="1:5" x14ac:dyDescent="0.25">
      <c r="A1627" s="4">
        <v>1626</v>
      </c>
      <c r="B1627" s="6">
        <v>2108</v>
      </c>
      <c r="D1627" s="13" t="s">
        <v>1584</v>
      </c>
      <c r="E1627">
        <v>1</v>
      </c>
    </row>
    <row r="1628" spans="1:5" x14ac:dyDescent="0.25">
      <c r="A1628" s="4">
        <v>1627</v>
      </c>
      <c r="B1628" s="6">
        <v>2109</v>
      </c>
      <c r="D1628" s="13" t="s">
        <v>1585</v>
      </c>
      <c r="E1628">
        <v>1</v>
      </c>
    </row>
    <row r="1629" spans="1:5" x14ac:dyDescent="0.25">
      <c r="A1629" s="4">
        <v>1628</v>
      </c>
      <c r="B1629" s="6">
        <v>2110</v>
      </c>
      <c r="D1629" s="13" t="s">
        <v>1586</v>
      </c>
      <c r="E1629">
        <v>1</v>
      </c>
    </row>
    <row r="1630" spans="1:5" x14ac:dyDescent="0.25">
      <c r="A1630" s="4">
        <v>1629</v>
      </c>
      <c r="B1630" s="6">
        <v>2111</v>
      </c>
      <c r="D1630" s="13" t="s">
        <v>1587</v>
      </c>
      <c r="E1630">
        <v>1</v>
      </c>
    </row>
    <row r="1631" spans="1:5" x14ac:dyDescent="0.25">
      <c r="A1631" s="4">
        <v>1630</v>
      </c>
      <c r="B1631" s="6">
        <v>2112</v>
      </c>
      <c r="D1631" s="13" t="s">
        <v>1588</v>
      </c>
      <c r="E1631">
        <v>1</v>
      </c>
    </row>
    <row r="1632" spans="1:5" x14ac:dyDescent="0.25">
      <c r="A1632" s="4">
        <v>1631</v>
      </c>
      <c r="B1632" s="6">
        <v>2113</v>
      </c>
      <c r="D1632" s="13" t="s">
        <v>1589</v>
      </c>
      <c r="E1632">
        <v>1</v>
      </c>
    </row>
    <row r="1633" spans="1:6" x14ac:dyDescent="0.25">
      <c r="A1633" s="4">
        <v>1632</v>
      </c>
      <c r="B1633" s="6">
        <v>2114</v>
      </c>
      <c r="D1633" s="13" t="s">
        <v>1590</v>
      </c>
      <c r="E1633">
        <v>1</v>
      </c>
    </row>
    <row r="1634" spans="1:6" x14ac:dyDescent="0.25">
      <c r="A1634" s="4">
        <v>1633</v>
      </c>
      <c r="B1634" s="6">
        <v>2115</v>
      </c>
      <c r="D1634" s="13" t="s">
        <v>1591</v>
      </c>
      <c r="E1634">
        <v>1</v>
      </c>
    </row>
    <row r="1635" spans="1:6" x14ac:dyDescent="0.25">
      <c r="A1635" s="4">
        <v>1634</v>
      </c>
      <c r="B1635" s="6">
        <v>2116</v>
      </c>
      <c r="D1635" s="13" t="s">
        <v>1592</v>
      </c>
      <c r="E1635">
        <v>1</v>
      </c>
    </row>
    <row r="1636" spans="1:6" x14ac:dyDescent="0.25">
      <c r="A1636" s="4">
        <v>1635</v>
      </c>
      <c r="B1636" s="6">
        <v>2117</v>
      </c>
      <c r="D1636" s="13" t="s">
        <v>1198</v>
      </c>
      <c r="E1636">
        <v>1</v>
      </c>
    </row>
    <row r="1637" spans="1:6" x14ac:dyDescent="0.25">
      <c r="A1637" s="4">
        <v>1636</v>
      </c>
      <c r="B1637" s="6">
        <v>2118</v>
      </c>
      <c r="D1637" s="13" t="s">
        <v>1194</v>
      </c>
      <c r="E1637">
        <v>1</v>
      </c>
    </row>
    <row r="1638" spans="1:6" x14ac:dyDescent="0.25">
      <c r="A1638" s="4">
        <v>1637</v>
      </c>
      <c r="B1638" s="6">
        <v>2119</v>
      </c>
      <c r="D1638" s="13" t="s">
        <v>1188</v>
      </c>
      <c r="E1638">
        <v>1</v>
      </c>
    </row>
    <row r="1639" spans="1:6" x14ac:dyDescent="0.25">
      <c r="A1639" s="4">
        <v>1638</v>
      </c>
      <c r="B1639" s="6">
        <v>2120</v>
      </c>
      <c r="D1639" s="13" t="s">
        <v>1593</v>
      </c>
      <c r="E1639">
        <v>1</v>
      </c>
    </row>
    <row r="1640" spans="1:6" x14ac:dyDescent="0.25">
      <c r="A1640" s="4">
        <v>1639</v>
      </c>
      <c r="B1640" s="6">
        <v>2121</v>
      </c>
      <c r="D1640" s="13" t="s">
        <v>1594</v>
      </c>
      <c r="E1640">
        <v>1</v>
      </c>
      <c r="F1640" s="9">
        <v>9780670058167</v>
      </c>
    </row>
    <row r="1641" spans="1:6" x14ac:dyDescent="0.25">
      <c r="A1641" s="4">
        <v>1640</v>
      </c>
      <c r="B1641" s="6">
        <v>2122</v>
      </c>
      <c r="D1641" s="13" t="s">
        <v>1595</v>
      </c>
      <c r="E1641">
        <v>1</v>
      </c>
      <c r="F1641" s="9">
        <v>8189297534</v>
      </c>
    </row>
    <row r="1642" spans="1:6" x14ac:dyDescent="0.25">
      <c r="A1642" s="4">
        <v>1641</v>
      </c>
      <c r="B1642" s="6">
        <v>2123</v>
      </c>
      <c r="D1642" s="13" t="s">
        <v>1596</v>
      </c>
      <c r="E1642">
        <v>1</v>
      </c>
      <c r="F1642" s="9">
        <v>8189297554</v>
      </c>
    </row>
    <row r="1643" spans="1:6" x14ac:dyDescent="0.25">
      <c r="A1643" s="4">
        <v>1642</v>
      </c>
      <c r="B1643" s="6">
        <v>2124</v>
      </c>
      <c r="D1643" s="13" t="s">
        <v>1597</v>
      </c>
      <c r="E1643">
        <v>1</v>
      </c>
      <c r="F1643" s="9">
        <v>8128810405</v>
      </c>
    </row>
    <row r="1644" spans="1:6" x14ac:dyDescent="0.25">
      <c r="A1644" s="4">
        <v>1643</v>
      </c>
      <c r="B1644" s="6">
        <v>2125</v>
      </c>
      <c r="D1644" s="13" t="s">
        <v>1598</v>
      </c>
      <c r="E1644">
        <v>1</v>
      </c>
    </row>
    <row r="1645" spans="1:6" x14ac:dyDescent="0.25">
      <c r="A1645" s="4">
        <v>1644</v>
      </c>
      <c r="B1645" s="6">
        <v>2126</v>
      </c>
      <c r="D1645" s="13" t="s">
        <v>1599</v>
      </c>
      <c r="E1645">
        <v>1</v>
      </c>
    </row>
    <row r="1646" spans="1:6" x14ac:dyDescent="0.25">
      <c r="A1646" s="4">
        <v>1645</v>
      </c>
      <c r="B1646" s="6">
        <v>2127</v>
      </c>
      <c r="D1646" s="13" t="s">
        <v>1600</v>
      </c>
      <c r="E1646">
        <v>1</v>
      </c>
    </row>
    <row r="1647" spans="1:6" x14ac:dyDescent="0.25">
      <c r="A1647" s="4">
        <v>1646</v>
      </c>
      <c r="B1647" s="6">
        <v>2128</v>
      </c>
      <c r="D1647" s="13" t="s">
        <v>1601</v>
      </c>
      <c r="E1647">
        <v>1</v>
      </c>
    </row>
    <row r="1648" spans="1:6" x14ac:dyDescent="0.25">
      <c r="A1648" s="4">
        <v>1647</v>
      </c>
      <c r="B1648" s="6">
        <v>2129</v>
      </c>
      <c r="D1648" s="13" t="s">
        <v>1602</v>
      </c>
      <c r="E1648">
        <v>1</v>
      </c>
    </row>
    <row r="1649" spans="1:6" x14ac:dyDescent="0.25">
      <c r="A1649" s="4">
        <v>1648</v>
      </c>
      <c r="B1649" s="6">
        <v>2130</v>
      </c>
      <c r="D1649" s="13" t="s">
        <v>1603</v>
      </c>
      <c r="E1649">
        <v>1</v>
      </c>
    </row>
    <row r="1650" spans="1:6" x14ac:dyDescent="0.25">
      <c r="A1650" s="4">
        <v>1649</v>
      </c>
      <c r="B1650" s="6">
        <v>2131</v>
      </c>
      <c r="D1650" s="13" t="s">
        <v>1604</v>
      </c>
      <c r="E1650">
        <v>1</v>
      </c>
    </row>
    <row r="1651" spans="1:6" x14ac:dyDescent="0.25">
      <c r="A1651" s="4">
        <v>1650</v>
      </c>
      <c r="B1651" s="6">
        <v>2132</v>
      </c>
      <c r="D1651" s="13" t="s">
        <v>1605</v>
      </c>
      <c r="E1651">
        <v>1</v>
      </c>
    </row>
    <row r="1652" spans="1:6" x14ac:dyDescent="0.25">
      <c r="A1652" s="4">
        <v>1651</v>
      </c>
      <c r="B1652" s="6">
        <v>2133</v>
      </c>
      <c r="D1652" s="13" t="s">
        <v>1606</v>
      </c>
      <c r="E1652">
        <v>1</v>
      </c>
    </row>
    <row r="1653" spans="1:6" x14ac:dyDescent="0.25">
      <c r="A1653" s="4">
        <v>1652</v>
      </c>
      <c r="B1653" s="6">
        <v>2134</v>
      </c>
      <c r="D1653" s="13" t="s">
        <v>1607</v>
      </c>
      <c r="E1653">
        <v>1</v>
      </c>
      <c r="F1653" s="9">
        <v>9788189474546</v>
      </c>
    </row>
    <row r="1654" spans="1:6" x14ac:dyDescent="0.25">
      <c r="A1654" s="4">
        <v>1653</v>
      </c>
      <c r="B1654" s="6">
        <v>2135</v>
      </c>
      <c r="D1654" s="13" t="s">
        <v>837</v>
      </c>
      <c r="E1654">
        <v>1</v>
      </c>
      <c r="F1654" s="9"/>
    </row>
    <row r="1655" spans="1:6" x14ac:dyDescent="0.25">
      <c r="A1655" s="4">
        <v>1654</v>
      </c>
      <c r="B1655" s="6">
        <v>2136</v>
      </c>
      <c r="D1655" s="13" t="s">
        <v>1608</v>
      </c>
      <c r="E1655">
        <v>1</v>
      </c>
      <c r="F1655" s="9">
        <v>9781849920414</v>
      </c>
    </row>
    <row r="1656" spans="1:6" x14ac:dyDescent="0.25">
      <c r="A1656" s="4">
        <v>1655</v>
      </c>
      <c r="B1656" s="6">
        <v>2137</v>
      </c>
      <c r="D1656" s="13" t="s">
        <v>1609</v>
      </c>
      <c r="E1656">
        <v>1</v>
      </c>
      <c r="F1656" s="9">
        <v>8185513414</v>
      </c>
    </row>
    <row r="1657" spans="1:6" x14ac:dyDescent="0.25">
      <c r="A1657" s="4">
        <v>1656</v>
      </c>
      <c r="B1657" s="6">
        <v>2138</v>
      </c>
      <c r="D1657" s="13" t="s">
        <v>1610</v>
      </c>
      <c r="E1657">
        <v>1</v>
      </c>
      <c r="F1657" s="9">
        <v>8128811797</v>
      </c>
    </row>
    <row r="1658" spans="1:6" x14ac:dyDescent="0.25">
      <c r="A1658" s="4">
        <v>1657</v>
      </c>
      <c r="B1658" s="6">
        <v>2139</v>
      </c>
      <c r="D1658" s="13" t="s">
        <v>1611</v>
      </c>
      <c r="E1658">
        <v>1</v>
      </c>
      <c r="F1658" s="9"/>
    </row>
    <row r="1659" spans="1:6" x14ac:dyDescent="0.25">
      <c r="A1659" s="4">
        <v>1658</v>
      </c>
      <c r="B1659" s="6">
        <v>2140</v>
      </c>
      <c r="D1659" s="13" t="s">
        <v>1612</v>
      </c>
      <c r="E1659">
        <v>1</v>
      </c>
      <c r="F1659" s="9"/>
    </row>
    <row r="1660" spans="1:6" x14ac:dyDescent="0.25">
      <c r="A1660" s="4">
        <v>1659</v>
      </c>
      <c r="B1660" s="6">
        <v>2141</v>
      </c>
      <c r="D1660" s="13" t="s">
        <v>1613</v>
      </c>
      <c r="E1660">
        <v>1</v>
      </c>
      <c r="F1660" s="9"/>
    </row>
    <row r="1661" spans="1:6" x14ac:dyDescent="0.25">
      <c r="A1661" s="4">
        <v>1660</v>
      </c>
      <c r="B1661" s="6">
        <v>2142</v>
      </c>
      <c r="D1661" s="13" t="s">
        <v>1614</v>
      </c>
      <c r="E1661">
        <v>1</v>
      </c>
      <c r="F1661" s="9">
        <v>9780099465775</v>
      </c>
    </row>
    <row r="1662" spans="1:6" x14ac:dyDescent="0.25">
      <c r="A1662" s="4">
        <v>1661</v>
      </c>
      <c r="B1662" s="6">
        <v>2143</v>
      </c>
      <c r="D1662" s="13" t="s">
        <v>1615</v>
      </c>
      <c r="E1662">
        <v>1</v>
      </c>
      <c r="F1662" s="9">
        <v>9789380005898</v>
      </c>
    </row>
    <row r="1663" spans="1:6" x14ac:dyDescent="0.25">
      <c r="A1663" s="4">
        <v>1662</v>
      </c>
      <c r="B1663" s="6">
        <v>2144</v>
      </c>
      <c r="D1663" s="13" t="s">
        <v>1616</v>
      </c>
      <c r="E1663">
        <v>1</v>
      </c>
      <c r="F1663" s="9"/>
    </row>
    <row r="1664" spans="1:6" x14ac:dyDescent="0.25">
      <c r="A1664" s="4">
        <v>1663</v>
      </c>
      <c r="B1664" s="6">
        <v>2145</v>
      </c>
      <c r="D1664" s="13" t="s">
        <v>1617</v>
      </c>
      <c r="E1664">
        <v>1</v>
      </c>
      <c r="F1664" s="9"/>
    </row>
    <row r="1665" spans="1:6" x14ac:dyDescent="0.25">
      <c r="A1665" s="4">
        <v>1664</v>
      </c>
      <c r="B1665" s="6">
        <v>2146</v>
      </c>
      <c r="D1665" s="13" t="s">
        <v>1618</v>
      </c>
      <c r="E1665">
        <v>1</v>
      </c>
      <c r="F1665" s="9"/>
    </row>
    <row r="1666" spans="1:6" x14ac:dyDescent="0.25">
      <c r="A1666" s="4">
        <v>1665</v>
      </c>
      <c r="B1666" s="6">
        <v>2147</v>
      </c>
      <c r="D1666" s="13" t="s">
        <v>1619</v>
      </c>
      <c r="E1666">
        <v>1</v>
      </c>
      <c r="F1666" s="9"/>
    </row>
    <row r="1667" spans="1:6" x14ac:dyDescent="0.25">
      <c r="A1667" s="4">
        <v>1666</v>
      </c>
      <c r="B1667" s="6">
        <v>2148</v>
      </c>
      <c r="D1667" s="13" t="s">
        <v>1620</v>
      </c>
      <c r="E1667">
        <v>1</v>
      </c>
      <c r="F1667" s="9"/>
    </row>
    <row r="1668" spans="1:6" x14ac:dyDescent="0.25">
      <c r="A1668" s="4">
        <v>1667</v>
      </c>
      <c r="B1668" s="6">
        <v>2149</v>
      </c>
      <c r="D1668" s="13" t="s">
        <v>1621</v>
      </c>
      <c r="E1668">
        <v>1</v>
      </c>
      <c r="F1668" s="9">
        <v>9789380283197</v>
      </c>
    </row>
    <row r="1669" spans="1:6" x14ac:dyDescent="0.25">
      <c r="A1669" s="4">
        <v>1668</v>
      </c>
      <c r="B1669" s="6">
        <v>2150</v>
      </c>
      <c r="D1669" s="13" t="s">
        <v>1622</v>
      </c>
      <c r="E1669">
        <v>1</v>
      </c>
    </row>
    <row r="1670" spans="1:6" x14ac:dyDescent="0.25">
      <c r="A1670" s="4">
        <v>1669</v>
      </c>
      <c r="B1670" s="6">
        <v>2151</v>
      </c>
      <c r="D1670" s="13" t="s">
        <v>1623</v>
      </c>
      <c r="E1670">
        <v>1</v>
      </c>
      <c r="F1670" s="9">
        <v>9780007420230</v>
      </c>
    </row>
    <row r="1671" spans="1:6" x14ac:dyDescent="0.25">
      <c r="A1671" s="4">
        <v>1670</v>
      </c>
      <c r="B1671" s="6">
        <v>2152</v>
      </c>
      <c r="D1671" s="13" t="s">
        <v>1624</v>
      </c>
      <c r="E1671">
        <v>1</v>
      </c>
      <c r="F1671" s="9">
        <v>8129110709</v>
      </c>
    </row>
    <row r="1672" spans="1:6" x14ac:dyDescent="0.25">
      <c r="A1672" s="4">
        <v>1671</v>
      </c>
      <c r="B1672" s="6">
        <v>2153</v>
      </c>
      <c r="D1672" s="13" t="s">
        <v>1625</v>
      </c>
      <c r="E1672">
        <v>1</v>
      </c>
      <c r="F1672" s="9">
        <v>978014333230</v>
      </c>
    </row>
    <row r="1673" spans="1:6" x14ac:dyDescent="0.25">
      <c r="A1673" s="4">
        <v>1672</v>
      </c>
      <c r="B1673" s="6">
        <v>2154</v>
      </c>
      <c r="D1673" s="13" t="s">
        <v>1626</v>
      </c>
      <c r="E1673">
        <v>1</v>
      </c>
      <c r="F1673" s="9">
        <v>9789350290033</v>
      </c>
    </row>
    <row r="1674" spans="1:6" x14ac:dyDescent="0.25">
      <c r="A1674" s="4">
        <v>1673</v>
      </c>
      <c r="B1674" s="6">
        <v>2155</v>
      </c>
      <c r="D1674" s="13" t="s">
        <v>1627</v>
      </c>
      <c r="E1674">
        <v>1</v>
      </c>
      <c r="F1674" s="9">
        <v>9780099551287</v>
      </c>
    </row>
    <row r="1675" spans="1:6" x14ac:dyDescent="0.25">
      <c r="A1675" s="4">
        <v>1674</v>
      </c>
      <c r="B1675" s="6">
        <v>2156</v>
      </c>
      <c r="D1675" s="13" t="s">
        <v>1628</v>
      </c>
      <c r="E1675">
        <v>1</v>
      </c>
      <c r="F1675" s="9"/>
    </row>
    <row r="1676" spans="1:6" x14ac:dyDescent="0.25">
      <c r="A1676" s="4">
        <v>1675</v>
      </c>
      <c r="B1676" s="6">
        <v>2157</v>
      </c>
      <c r="D1676" s="13" t="s">
        <v>397</v>
      </c>
      <c r="E1676">
        <v>1</v>
      </c>
      <c r="F1676" s="9">
        <v>9780007350810</v>
      </c>
    </row>
    <row r="1677" spans="1:6" x14ac:dyDescent="0.25">
      <c r="A1677" s="4">
        <v>1676</v>
      </c>
      <c r="B1677" s="6">
        <v>2158</v>
      </c>
      <c r="D1677" s="13" t="s">
        <v>1629</v>
      </c>
      <c r="E1677">
        <v>1</v>
      </c>
      <c r="F1677" s="9"/>
    </row>
    <row r="1678" spans="1:6" x14ac:dyDescent="0.25">
      <c r="A1678" s="4">
        <v>1677</v>
      </c>
      <c r="B1678" s="6">
        <v>2159</v>
      </c>
      <c r="D1678" s="13" t="s">
        <v>1630</v>
      </c>
      <c r="E1678">
        <v>1</v>
      </c>
      <c r="F1678" s="9"/>
    </row>
    <row r="1679" spans="1:6" x14ac:dyDescent="0.25">
      <c r="A1679" s="4">
        <v>1678</v>
      </c>
      <c r="B1679" s="6">
        <v>2160</v>
      </c>
      <c r="D1679" s="13" t="s">
        <v>857</v>
      </c>
      <c r="E1679">
        <v>1</v>
      </c>
      <c r="F1679" s="9"/>
    </row>
    <row r="1680" spans="1:6" x14ac:dyDescent="0.25">
      <c r="A1680" s="4">
        <v>1679</v>
      </c>
      <c r="B1680" s="6">
        <v>2161</v>
      </c>
      <c r="D1680" s="13" t="s">
        <v>1631</v>
      </c>
      <c r="E1680">
        <v>1</v>
      </c>
      <c r="F1680" s="9">
        <v>9780141037493</v>
      </c>
    </row>
    <row r="1681" spans="1:6" x14ac:dyDescent="0.25">
      <c r="A1681" s="4">
        <v>1680</v>
      </c>
      <c r="B1681" s="6">
        <v>2162</v>
      </c>
      <c r="D1681" s="13" t="s">
        <v>587</v>
      </c>
      <c r="E1681">
        <v>1</v>
      </c>
      <c r="F1681" s="9"/>
    </row>
    <row r="1682" spans="1:6" x14ac:dyDescent="0.25">
      <c r="A1682" s="4">
        <v>1681</v>
      </c>
      <c r="B1682" s="6">
        <v>2163</v>
      </c>
      <c r="D1682" s="13" t="s">
        <v>1632</v>
      </c>
      <c r="E1682">
        <v>1</v>
      </c>
      <c r="F1682" s="9">
        <v>9780009465829</v>
      </c>
    </row>
    <row r="1683" spans="1:6" x14ac:dyDescent="0.25">
      <c r="A1683" s="4">
        <v>1682</v>
      </c>
      <c r="B1683" s="6">
        <v>2164</v>
      </c>
      <c r="D1683" s="13" t="s">
        <v>1633</v>
      </c>
      <c r="E1683">
        <v>1</v>
      </c>
      <c r="F1683" s="9"/>
    </row>
    <row r="1684" spans="1:6" x14ac:dyDescent="0.25">
      <c r="A1684" s="4">
        <v>1683</v>
      </c>
      <c r="B1684" s="6">
        <v>2165</v>
      </c>
      <c r="D1684" s="13" t="s">
        <v>1634</v>
      </c>
      <c r="E1684">
        <v>1</v>
      </c>
      <c r="F1684" s="9">
        <v>978041322711</v>
      </c>
    </row>
    <row r="1685" spans="1:6" x14ac:dyDescent="0.25">
      <c r="A1685" s="4">
        <v>1684</v>
      </c>
      <c r="B1685" s="6">
        <v>2166</v>
      </c>
      <c r="D1685" s="13" t="s">
        <v>1635</v>
      </c>
      <c r="E1685">
        <v>1</v>
      </c>
      <c r="F1685" s="9">
        <v>9780141311500</v>
      </c>
    </row>
    <row r="1686" spans="1:6" x14ac:dyDescent="0.25">
      <c r="A1686" s="4">
        <v>1685</v>
      </c>
      <c r="B1686" s="6">
        <v>2168</v>
      </c>
      <c r="D1686" s="13" t="s">
        <v>1636</v>
      </c>
      <c r="E1686">
        <v>1</v>
      </c>
      <c r="F1686" s="9">
        <v>9780553212761</v>
      </c>
    </row>
    <row r="1687" spans="1:6" x14ac:dyDescent="0.25">
      <c r="A1687" s="4">
        <v>1686</v>
      </c>
      <c r="B1687" s="6">
        <v>2169</v>
      </c>
      <c r="D1687" s="13" t="s">
        <v>1637</v>
      </c>
      <c r="E1687">
        <v>1</v>
      </c>
      <c r="F1687" s="9">
        <v>9780007428052</v>
      </c>
    </row>
    <row r="1688" spans="1:6" x14ac:dyDescent="0.25">
      <c r="A1688" s="4">
        <v>1687</v>
      </c>
      <c r="B1688" s="6">
        <v>2170</v>
      </c>
      <c r="D1688" s="13" t="s">
        <v>1638</v>
      </c>
      <c r="E1688">
        <v>1</v>
      </c>
    </row>
    <row r="1689" spans="1:6" x14ac:dyDescent="0.25">
      <c r="A1689" s="4">
        <v>1688</v>
      </c>
      <c r="B1689" s="6">
        <v>2171</v>
      </c>
      <c r="D1689" s="13" t="s">
        <v>1639</v>
      </c>
      <c r="E1689">
        <v>1</v>
      </c>
      <c r="F1689" s="9">
        <v>9788188951628</v>
      </c>
    </row>
    <row r="1690" spans="1:6" x14ac:dyDescent="0.25">
      <c r="A1690" s="4">
        <v>1689</v>
      </c>
      <c r="B1690" s="6">
        <v>2172</v>
      </c>
      <c r="D1690" s="13" t="s">
        <v>1435</v>
      </c>
      <c r="E1690">
        <v>1</v>
      </c>
      <c r="F1690" s="9">
        <v>8172763654</v>
      </c>
    </row>
    <row r="1691" spans="1:6" x14ac:dyDescent="0.25">
      <c r="A1691" s="4">
        <v>1690</v>
      </c>
      <c r="B1691" s="6">
        <v>2173</v>
      </c>
      <c r="D1691" s="13" t="s">
        <v>1640</v>
      </c>
      <c r="E1691">
        <v>1</v>
      </c>
      <c r="F1691" s="9"/>
    </row>
    <row r="1692" spans="1:6" x14ac:dyDescent="0.25">
      <c r="A1692" s="4">
        <v>1691</v>
      </c>
      <c r="B1692" s="6">
        <v>2174</v>
      </c>
      <c r="D1692" s="13" t="s">
        <v>1641</v>
      </c>
      <c r="E1692">
        <v>1</v>
      </c>
      <c r="F1692" s="9">
        <v>9780140623413</v>
      </c>
    </row>
    <row r="1693" spans="1:6" x14ac:dyDescent="0.25">
      <c r="A1693" s="4">
        <v>1692</v>
      </c>
      <c r="B1693" s="6">
        <v>2175</v>
      </c>
      <c r="D1693" s="13" t="s">
        <v>1642</v>
      </c>
      <c r="E1693">
        <v>1</v>
      </c>
      <c r="F1693" s="9"/>
    </row>
    <row r="1694" spans="1:6" x14ac:dyDescent="0.25">
      <c r="A1694" s="4">
        <v>1693</v>
      </c>
      <c r="B1694" s="6">
        <v>2176</v>
      </c>
      <c r="D1694" s="13" t="s">
        <v>1643</v>
      </c>
      <c r="E1694">
        <v>1</v>
      </c>
      <c r="F1694" s="9">
        <v>9788184952599</v>
      </c>
    </row>
    <row r="1695" spans="1:6" x14ac:dyDescent="0.25">
      <c r="A1695" s="4">
        <v>1694</v>
      </c>
      <c r="B1695" s="6">
        <v>2177</v>
      </c>
      <c r="D1695" s="13" t="s">
        <v>86</v>
      </c>
      <c r="E1695">
        <v>1</v>
      </c>
      <c r="F1695" s="9">
        <v>9788179928332</v>
      </c>
    </row>
    <row r="1696" spans="1:6" x14ac:dyDescent="0.25">
      <c r="A1696" s="4">
        <v>1695</v>
      </c>
      <c r="B1696" s="6">
        <v>2178</v>
      </c>
      <c r="D1696" s="13" t="s">
        <v>1644</v>
      </c>
      <c r="E1696">
        <v>1</v>
      </c>
      <c r="F1696" s="9">
        <v>9788120737884</v>
      </c>
    </row>
    <row r="1697" spans="1:6" x14ac:dyDescent="0.25">
      <c r="A1697" s="4">
        <v>1696</v>
      </c>
      <c r="B1697" s="6">
        <v>2179</v>
      </c>
      <c r="D1697" s="13" t="s">
        <v>1645</v>
      </c>
      <c r="E1697">
        <v>1</v>
      </c>
      <c r="F1697" s="9">
        <v>817167755</v>
      </c>
    </row>
    <row r="1698" spans="1:6" x14ac:dyDescent="0.25">
      <c r="A1698" s="4">
        <v>1697</v>
      </c>
      <c r="B1698" s="6">
        <v>2180</v>
      </c>
      <c r="D1698" s="13" t="s">
        <v>1646</v>
      </c>
      <c r="E1698">
        <v>1</v>
      </c>
      <c r="F1698" s="9">
        <v>9780144001019</v>
      </c>
    </row>
    <row r="1699" spans="1:6" x14ac:dyDescent="0.25">
      <c r="A1699" s="4">
        <v>1698</v>
      </c>
      <c r="B1699" s="6">
        <v>2181</v>
      </c>
      <c r="D1699" s="13" t="s">
        <v>1647</v>
      </c>
      <c r="E1699">
        <v>1</v>
      </c>
      <c r="F1699" s="9">
        <v>8172763689</v>
      </c>
    </row>
    <row r="1700" spans="1:6" x14ac:dyDescent="0.25">
      <c r="A1700" s="4">
        <v>1699</v>
      </c>
      <c r="B1700" s="6">
        <v>2182</v>
      </c>
      <c r="D1700" s="13" t="s">
        <v>1648</v>
      </c>
      <c r="E1700">
        <v>1</v>
      </c>
      <c r="F1700" s="9">
        <v>9780141037479</v>
      </c>
    </row>
    <row r="1701" spans="1:6" x14ac:dyDescent="0.25">
      <c r="A1701" s="4">
        <v>1700</v>
      </c>
      <c r="B1701" s="6" t="s">
        <v>40</v>
      </c>
      <c r="D1701" s="13" t="s">
        <v>1649</v>
      </c>
      <c r="E1701">
        <v>1</v>
      </c>
    </row>
    <row r="1702" spans="1:6" x14ac:dyDescent="0.25">
      <c r="A1702" s="4">
        <v>1701</v>
      </c>
      <c r="B1702" s="6" t="s">
        <v>41</v>
      </c>
      <c r="D1702" s="13" t="s">
        <v>1650</v>
      </c>
      <c r="E1702">
        <v>1</v>
      </c>
    </row>
    <row r="1703" spans="1:6" x14ac:dyDescent="0.25">
      <c r="A1703" s="4">
        <v>1702</v>
      </c>
      <c r="B1703" s="6" t="s">
        <v>42</v>
      </c>
      <c r="D1703" s="13" t="s">
        <v>1651</v>
      </c>
      <c r="E1703">
        <v>1</v>
      </c>
    </row>
    <row r="1704" spans="1:6" x14ac:dyDescent="0.25">
      <c r="A1704" s="4">
        <v>1703</v>
      </c>
      <c r="B1704" s="6" t="s">
        <v>43</v>
      </c>
      <c r="D1704" s="13" t="s">
        <v>1652</v>
      </c>
      <c r="E1704">
        <v>1</v>
      </c>
    </row>
    <row r="1705" spans="1:6" x14ac:dyDescent="0.25">
      <c r="A1705" s="4">
        <v>1704</v>
      </c>
      <c r="B1705" s="6" t="s">
        <v>44</v>
      </c>
      <c r="D1705" s="13" t="s">
        <v>1653</v>
      </c>
      <c r="E1705">
        <v>1</v>
      </c>
    </row>
    <row r="1706" spans="1:6" x14ac:dyDescent="0.25">
      <c r="A1706" s="4">
        <v>1705</v>
      </c>
      <c r="B1706" s="6" t="s">
        <v>45</v>
      </c>
      <c r="D1706" s="13" t="s">
        <v>1654</v>
      </c>
      <c r="E1706">
        <v>1</v>
      </c>
    </row>
    <row r="1707" spans="1:6" x14ac:dyDescent="0.25">
      <c r="A1707" s="4">
        <v>1706</v>
      </c>
      <c r="B1707" s="6" t="s">
        <v>46</v>
      </c>
      <c r="D1707" s="13" t="s">
        <v>1655</v>
      </c>
      <c r="E1707">
        <v>1</v>
      </c>
    </row>
    <row r="1708" spans="1:6" x14ac:dyDescent="0.25">
      <c r="A1708" s="4">
        <v>1707</v>
      </c>
      <c r="B1708" s="6">
        <v>2184</v>
      </c>
      <c r="D1708" s="13" t="s">
        <v>1656</v>
      </c>
      <c r="E1708">
        <v>1</v>
      </c>
    </row>
    <row r="1709" spans="1:6" x14ac:dyDescent="0.25">
      <c r="A1709" s="4">
        <v>1708</v>
      </c>
      <c r="B1709" s="6">
        <v>2185</v>
      </c>
      <c r="D1709" s="13" t="s">
        <v>1657</v>
      </c>
      <c r="E1709">
        <v>1</v>
      </c>
    </row>
    <row r="1710" spans="1:6" x14ac:dyDescent="0.25">
      <c r="A1710" s="4">
        <v>1709</v>
      </c>
      <c r="B1710" s="6">
        <v>2186</v>
      </c>
      <c r="D1710" s="13" t="s">
        <v>1658</v>
      </c>
      <c r="E1710">
        <v>1</v>
      </c>
    </row>
    <row r="1711" spans="1:6" x14ac:dyDescent="0.25">
      <c r="A1711" s="4">
        <v>1710</v>
      </c>
      <c r="B1711" s="6">
        <v>2187</v>
      </c>
      <c r="D1711" s="13" t="s">
        <v>1659</v>
      </c>
      <c r="E1711">
        <v>1</v>
      </c>
    </row>
    <row r="1712" spans="1:6" x14ac:dyDescent="0.25">
      <c r="A1712" s="4">
        <v>1711</v>
      </c>
      <c r="B1712" s="6">
        <v>2189</v>
      </c>
      <c r="D1712" s="13" t="s">
        <v>1660</v>
      </c>
      <c r="E1712">
        <v>1</v>
      </c>
    </row>
    <row r="1713" spans="1:5" x14ac:dyDescent="0.25">
      <c r="A1713" s="4">
        <v>1712</v>
      </c>
      <c r="B1713" s="6">
        <v>2190</v>
      </c>
      <c r="D1713" s="13" t="s">
        <v>1661</v>
      </c>
      <c r="E1713">
        <v>1</v>
      </c>
    </row>
    <row r="1714" spans="1:5" x14ac:dyDescent="0.25">
      <c r="A1714" s="4">
        <v>1713</v>
      </c>
      <c r="B1714" s="6">
        <v>2191</v>
      </c>
      <c r="D1714" s="13" t="s">
        <v>1662</v>
      </c>
      <c r="E1714">
        <v>1</v>
      </c>
    </row>
    <row r="1715" spans="1:5" x14ac:dyDescent="0.25">
      <c r="A1715" s="4">
        <v>1714</v>
      </c>
      <c r="B1715" s="6">
        <v>2192</v>
      </c>
      <c r="D1715" s="13" t="s">
        <v>1119</v>
      </c>
      <c r="E1715">
        <v>1</v>
      </c>
    </row>
    <row r="1716" spans="1:5" x14ac:dyDescent="0.25">
      <c r="A1716" s="4">
        <v>1715</v>
      </c>
      <c r="B1716" s="6">
        <v>2193</v>
      </c>
      <c r="D1716" s="13" t="s">
        <v>1663</v>
      </c>
      <c r="E1716">
        <v>1</v>
      </c>
    </row>
    <row r="1717" spans="1:5" x14ac:dyDescent="0.25">
      <c r="A1717" s="4">
        <v>1716</v>
      </c>
      <c r="B1717" s="6">
        <v>2194</v>
      </c>
      <c r="D1717" s="13" t="s">
        <v>1664</v>
      </c>
      <c r="E1717">
        <v>1</v>
      </c>
    </row>
    <row r="1718" spans="1:5" x14ac:dyDescent="0.25">
      <c r="A1718" s="4">
        <v>1717</v>
      </c>
      <c r="B1718" s="6">
        <v>2195</v>
      </c>
      <c r="D1718" s="13" t="s">
        <v>1665</v>
      </c>
      <c r="E1718">
        <v>1</v>
      </c>
    </row>
    <row r="1719" spans="1:5" x14ac:dyDescent="0.25">
      <c r="A1719" s="4">
        <v>1718</v>
      </c>
      <c r="B1719" s="6">
        <v>2196</v>
      </c>
      <c r="D1719" s="13" t="s">
        <v>1665</v>
      </c>
      <c r="E1719">
        <v>1</v>
      </c>
    </row>
    <row r="1720" spans="1:5" x14ac:dyDescent="0.25">
      <c r="A1720" s="4">
        <v>1719</v>
      </c>
      <c r="B1720" s="6">
        <v>2197</v>
      </c>
      <c r="D1720" s="13" t="s">
        <v>1666</v>
      </c>
      <c r="E1720">
        <v>1</v>
      </c>
    </row>
    <row r="1721" spans="1:5" x14ac:dyDescent="0.25">
      <c r="A1721" s="4">
        <v>1720</v>
      </c>
      <c r="B1721" s="6">
        <v>2198</v>
      </c>
      <c r="D1721" s="13" t="s">
        <v>1667</v>
      </c>
      <c r="E1721">
        <v>1</v>
      </c>
    </row>
    <row r="1722" spans="1:5" x14ac:dyDescent="0.25">
      <c r="A1722" s="4">
        <v>1721</v>
      </c>
      <c r="B1722" s="6">
        <v>2199</v>
      </c>
      <c r="D1722" s="13" t="s">
        <v>1668</v>
      </c>
      <c r="E1722">
        <v>1</v>
      </c>
    </row>
    <row r="1723" spans="1:5" x14ac:dyDescent="0.25">
      <c r="A1723" s="4">
        <v>1722</v>
      </c>
      <c r="B1723" s="6">
        <v>2200</v>
      </c>
      <c r="D1723" s="13" t="s">
        <v>1669</v>
      </c>
      <c r="E1723">
        <v>1</v>
      </c>
    </row>
    <row r="1724" spans="1:5" x14ac:dyDescent="0.25">
      <c r="A1724" s="4">
        <v>1723</v>
      </c>
      <c r="B1724" s="6">
        <v>2201</v>
      </c>
      <c r="D1724" s="13" t="s">
        <v>1670</v>
      </c>
      <c r="E1724">
        <v>1</v>
      </c>
    </row>
    <row r="1725" spans="1:5" x14ac:dyDescent="0.25">
      <c r="A1725" s="4">
        <v>1724</v>
      </c>
      <c r="B1725" s="6">
        <v>2202</v>
      </c>
      <c r="D1725" s="13" t="s">
        <v>1671</v>
      </c>
      <c r="E1725">
        <v>1</v>
      </c>
    </row>
    <row r="1726" spans="1:5" x14ac:dyDescent="0.25">
      <c r="A1726" s="4">
        <v>1725</v>
      </c>
      <c r="B1726" s="6">
        <v>2203</v>
      </c>
      <c r="D1726" s="13" t="s">
        <v>1672</v>
      </c>
      <c r="E1726">
        <v>1</v>
      </c>
    </row>
    <row r="1727" spans="1:5" x14ac:dyDescent="0.25">
      <c r="A1727" s="4">
        <v>1726</v>
      </c>
      <c r="B1727" s="6">
        <v>2204</v>
      </c>
      <c r="D1727" s="13" t="s">
        <v>1673</v>
      </c>
      <c r="E1727">
        <v>1</v>
      </c>
    </row>
    <row r="1728" spans="1:5" x14ac:dyDescent="0.25">
      <c r="A1728" s="4">
        <v>1727</v>
      </c>
      <c r="B1728" s="6">
        <v>2205</v>
      </c>
      <c r="D1728" s="13" t="s">
        <v>1674</v>
      </c>
      <c r="E1728">
        <v>1</v>
      </c>
    </row>
    <row r="1729" spans="1:5" x14ac:dyDescent="0.25">
      <c r="A1729" s="4">
        <v>1728</v>
      </c>
      <c r="B1729" s="6" t="s">
        <v>47</v>
      </c>
      <c r="D1729" s="13" t="s">
        <v>1675</v>
      </c>
      <c r="E1729">
        <v>1</v>
      </c>
    </row>
    <row r="1730" spans="1:5" x14ac:dyDescent="0.25">
      <c r="A1730" s="4">
        <v>1729</v>
      </c>
      <c r="B1730" s="6" t="s">
        <v>48</v>
      </c>
      <c r="D1730" s="13" t="s">
        <v>1676</v>
      </c>
      <c r="E1730">
        <v>1</v>
      </c>
    </row>
    <row r="1731" spans="1:5" x14ac:dyDescent="0.25">
      <c r="A1731" s="4">
        <v>1730</v>
      </c>
      <c r="B1731" s="6" t="s">
        <v>49</v>
      </c>
      <c r="D1731" s="13" t="s">
        <v>1677</v>
      </c>
      <c r="E1731">
        <v>1</v>
      </c>
    </row>
    <row r="1732" spans="1:5" x14ac:dyDescent="0.25">
      <c r="A1732" s="4">
        <v>1731</v>
      </c>
      <c r="B1732" s="6" t="s">
        <v>50</v>
      </c>
      <c r="D1732" s="13" t="s">
        <v>1678</v>
      </c>
      <c r="E1732">
        <v>1</v>
      </c>
    </row>
    <row r="1733" spans="1:5" x14ac:dyDescent="0.25">
      <c r="A1733" s="4">
        <v>1732</v>
      </c>
      <c r="B1733" s="6" t="s">
        <v>51</v>
      </c>
      <c r="D1733" s="13" t="s">
        <v>1679</v>
      </c>
      <c r="E1733">
        <v>1</v>
      </c>
    </row>
    <row r="1734" spans="1:5" x14ac:dyDescent="0.25">
      <c r="A1734" s="4">
        <v>1733</v>
      </c>
      <c r="B1734" s="6" t="s">
        <v>52</v>
      </c>
      <c r="D1734" s="13" t="s">
        <v>1680</v>
      </c>
      <c r="E1734">
        <v>1</v>
      </c>
    </row>
    <row r="1735" spans="1:5" x14ac:dyDescent="0.25">
      <c r="A1735" s="4">
        <v>1734</v>
      </c>
      <c r="B1735" s="6" t="s">
        <v>53</v>
      </c>
      <c r="D1735" s="13" t="s">
        <v>1681</v>
      </c>
      <c r="E1735">
        <v>1</v>
      </c>
    </row>
    <row r="1736" spans="1:5" x14ac:dyDescent="0.25">
      <c r="A1736" s="4">
        <v>1735</v>
      </c>
      <c r="B1736" s="6">
        <v>2207</v>
      </c>
      <c r="D1736" s="13" t="s">
        <v>1682</v>
      </c>
      <c r="E1736">
        <v>1</v>
      </c>
    </row>
    <row r="1737" spans="1:5" x14ac:dyDescent="0.25">
      <c r="A1737" s="4">
        <v>1736</v>
      </c>
      <c r="B1737" s="6">
        <v>2208</v>
      </c>
      <c r="D1737" s="13" t="s">
        <v>1683</v>
      </c>
      <c r="E1737">
        <v>1</v>
      </c>
    </row>
    <row r="1738" spans="1:5" x14ac:dyDescent="0.25">
      <c r="A1738" s="4">
        <v>1737</v>
      </c>
      <c r="B1738" s="6">
        <v>2209</v>
      </c>
      <c r="D1738" s="13" t="s">
        <v>1684</v>
      </c>
      <c r="E1738">
        <v>1</v>
      </c>
    </row>
    <row r="1739" spans="1:5" x14ac:dyDescent="0.25">
      <c r="A1739" s="4">
        <v>1738</v>
      </c>
      <c r="B1739" s="6">
        <v>2210</v>
      </c>
      <c r="D1739" s="13" t="s">
        <v>1685</v>
      </c>
      <c r="E1739">
        <v>1</v>
      </c>
    </row>
    <row r="1740" spans="1:5" x14ac:dyDescent="0.25">
      <c r="A1740" s="4">
        <v>1739</v>
      </c>
      <c r="B1740" s="6">
        <v>2211</v>
      </c>
      <c r="D1740" s="13" t="s">
        <v>1686</v>
      </c>
      <c r="E1740">
        <v>1</v>
      </c>
    </row>
    <row r="1741" spans="1:5" x14ac:dyDescent="0.25">
      <c r="A1741" s="4">
        <v>1740</v>
      </c>
      <c r="B1741" s="6">
        <v>2212</v>
      </c>
      <c r="D1741" s="13" t="s">
        <v>1687</v>
      </c>
      <c r="E1741">
        <v>1</v>
      </c>
    </row>
    <row r="1742" spans="1:5" x14ac:dyDescent="0.25">
      <c r="A1742" s="4">
        <v>1741</v>
      </c>
      <c r="B1742" s="6">
        <v>2213</v>
      </c>
      <c r="D1742" s="13" t="s">
        <v>1688</v>
      </c>
      <c r="E1742">
        <v>1</v>
      </c>
    </row>
    <row r="1743" spans="1:5" x14ac:dyDescent="0.25">
      <c r="A1743" s="4">
        <v>1742</v>
      </c>
      <c r="B1743" s="6">
        <v>2214</v>
      </c>
      <c r="D1743" s="13" t="s">
        <v>1689</v>
      </c>
      <c r="E1743">
        <v>1</v>
      </c>
    </row>
    <row r="1744" spans="1:5" x14ac:dyDescent="0.25">
      <c r="A1744" s="4">
        <v>1743</v>
      </c>
      <c r="B1744" s="6">
        <v>2215</v>
      </c>
      <c r="D1744" s="13" t="s">
        <v>1690</v>
      </c>
      <c r="E1744">
        <v>1</v>
      </c>
    </row>
    <row r="1745" spans="1:5" x14ac:dyDescent="0.25">
      <c r="A1745" s="4">
        <v>1744</v>
      </c>
      <c r="B1745" s="6">
        <v>2216</v>
      </c>
      <c r="D1745" s="13" t="s">
        <v>1691</v>
      </c>
      <c r="E1745">
        <v>1</v>
      </c>
    </row>
    <row r="1746" spans="1:5" x14ac:dyDescent="0.25">
      <c r="A1746" s="4">
        <v>1745</v>
      </c>
      <c r="B1746" s="6">
        <v>2217</v>
      </c>
      <c r="D1746" s="13" t="s">
        <v>1692</v>
      </c>
      <c r="E1746">
        <v>1</v>
      </c>
    </row>
    <row r="1747" spans="1:5" x14ac:dyDescent="0.25">
      <c r="A1747" s="4">
        <v>1746</v>
      </c>
      <c r="B1747" s="6">
        <v>2218</v>
      </c>
      <c r="D1747" s="13" t="s">
        <v>1693</v>
      </c>
      <c r="E1747">
        <v>1</v>
      </c>
    </row>
    <row r="1748" spans="1:5" x14ac:dyDescent="0.25">
      <c r="A1748" s="4">
        <v>1747</v>
      </c>
      <c r="B1748" s="6">
        <v>2219</v>
      </c>
      <c r="D1748" s="13" t="s">
        <v>1694</v>
      </c>
      <c r="E1748">
        <v>1</v>
      </c>
    </row>
    <row r="1749" spans="1:5" x14ac:dyDescent="0.25">
      <c r="A1749" s="4">
        <v>1748</v>
      </c>
      <c r="B1749" s="6">
        <v>2220</v>
      </c>
      <c r="D1749" s="13" t="s">
        <v>1695</v>
      </c>
      <c r="E1749">
        <v>1</v>
      </c>
    </row>
    <row r="1750" spans="1:5" x14ac:dyDescent="0.25">
      <c r="A1750" s="4">
        <v>1749</v>
      </c>
      <c r="B1750" s="6">
        <v>2221</v>
      </c>
      <c r="D1750" s="13" t="s">
        <v>1696</v>
      </c>
      <c r="E1750">
        <v>1</v>
      </c>
    </row>
    <row r="1751" spans="1:5" x14ac:dyDescent="0.25">
      <c r="A1751" s="4">
        <v>1750</v>
      </c>
      <c r="B1751" s="6">
        <v>2222</v>
      </c>
      <c r="D1751" s="13" t="s">
        <v>1697</v>
      </c>
      <c r="E1751">
        <v>1</v>
      </c>
    </row>
    <row r="1752" spans="1:5" x14ac:dyDescent="0.25">
      <c r="A1752" s="4">
        <v>1751</v>
      </c>
      <c r="B1752" s="6">
        <v>2223</v>
      </c>
      <c r="D1752" s="13" t="s">
        <v>857</v>
      </c>
      <c r="E1752">
        <v>1</v>
      </c>
    </row>
    <row r="1753" spans="1:5" x14ac:dyDescent="0.25">
      <c r="A1753" s="4">
        <v>1752</v>
      </c>
      <c r="B1753" s="6">
        <v>2224</v>
      </c>
      <c r="D1753" s="13" t="s">
        <v>1698</v>
      </c>
      <c r="E1753">
        <v>1</v>
      </c>
    </row>
    <row r="1754" spans="1:5" x14ac:dyDescent="0.25">
      <c r="A1754" s="4">
        <v>1753</v>
      </c>
      <c r="B1754" s="6">
        <v>2225</v>
      </c>
      <c r="D1754" s="13" t="s">
        <v>1699</v>
      </c>
      <c r="E1754">
        <v>1</v>
      </c>
    </row>
    <row r="1755" spans="1:5" x14ac:dyDescent="0.25">
      <c r="A1755" s="4">
        <v>1754</v>
      </c>
      <c r="B1755" s="6">
        <v>2226</v>
      </c>
      <c r="D1755" s="13" t="s">
        <v>1700</v>
      </c>
      <c r="E1755">
        <v>1</v>
      </c>
    </row>
    <row r="1756" spans="1:5" x14ac:dyDescent="0.25">
      <c r="A1756" s="4">
        <v>1755</v>
      </c>
      <c r="B1756" s="6">
        <v>2227</v>
      </c>
      <c r="D1756" s="13" t="s">
        <v>1701</v>
      </c>
      <c r="E1756">
        <v>1</v>
      </c>
    </row>
    <row r="1757" spans="1:5" x14ac:dyDescent="0.25">
      <c r="A1757" s="4">
        <v>1756</v>
      </c>
      <c r="B1757" s="6">
        <v>2228</v>
      </c>
      <c r="D1757" s="13" t="s">
        <v>1620</v>
      </c>
      <c r="E1757">
        <v>1</v>
      </c>
    </row>
    <row r="1758" spans="1:5" x14ac:dyDescent="0.25">
      <c r="A1758" s="4">
        <v>1757</v>
      </c>
      <c r="B1758" s="6">
        <v>2229</v>
      </c>
      <c r="D1758" s="13" t="s">
        <v>1702</v>
      </c>
      <c r="E1758">
        <v>1</v>
      </c>
    </row>
    <row r="1759" spans="1:5" x14ac:dyDescent="0.25">
      <c r="A1759" s="4">
        <v>1758</v>
      </c>
      <c r="B1759" s="6">
        <v>2230</v>
      </c>
      <c r="D1759" s="13" t="s">
        <v>1703</v>
      </c>
      <c r="E1759">
        <v>1</v>
      </c>
    </row>
    <row r="1760" spans="1:5" x14ac:dyDescent="0.25">
      <c r="A1760" s="4">
        <v>1759</v>
      </c>
      <c r="B1760" s="6">
        <v>2231</v>
      </c>
      <c r="D1760" s="13" t="s">
        <v>1704</v>
      </c>
      <c r="E1760">
        <v>1</v>
      </c>
    </row>
    <row r="1761" spans="1:6" x14ac:dyDescent="0.25">
      <c r="A1761" s="4">
        <v>1760</v>
      </c>
      <c r="B1761" s="6">
        <v>2232</v>
      </c>
      <c r="D1761" s="13" t="s">
        <v>1705</v>
      </c>
      <c r="E1761">
        <v>1</v>
      </c>
      <c r="F1761" s="9">
        <v>97881840315</v>
      </c>
    </row>
    <row r="1762" spans="1:6" x14ac:dyDescent="0.25">
      <c r="A1762" s="4">
        <v>1761</v>
      </c>
      <c r="B1762" s="6">
        <v>2233</v>
      </c>
      <c r="D1762" s="13" t="s">
        <v>1706</v>
      </c>
      <c r="E1762">
        <v>1</v>
      </c>
    </row>
    <row r="1763" spans="1:6" x14ac:dyDescent="0.25">
      <c r="A1763" s="4">
        <v>1762</v>
      </c>
      <c r="B1763" s="6">
        <v>2234</v>
      </c>
      <c r="D1763" s="13" t="s">
        <v>1707</v>
      </c>
      <c r="E1763">
        <v>1</v>
      </c>
    </row>
    <row r="1764" spans="1:6" x14ac:dyDescent="0.25">
      <c r="A1764" s="4">
        <v>1763</v>
      </c>
      <c r="B1764" s="6">
        <v>2235</v>
      </c>
      <c r="D1764" s="13" t="s">
        <v>1708</v>
      </c>
      <c r="E1764">
        <v>1</v>
      </c>
    </row>
    <row r="1765" spans="1:6" x14ac:dyDescent="0.25">
      <c r="A1765" s="4">
        <v>1764</v>
      </c>
      <c r="B1765" s="6">
        <v>2236</v>
      </c>
      <c r="D1765" s="13" t="s">
        <v>1709</v>
      </c>
      <c r="E1765">
        <v>1</v>
      </c>
    </row>
    <row r="1766" spans="1:6" x14ac:dyDescent="0.25">
      <c r="A1766" s="4">
        <v>1765</v>
      </c>
      <c r="B1766" s="6">
        <v>2287</v>
      </c>
      <c r="D1766" s="13" t="s">
        <v>1710</v>
      </c>
      <c r="E1766">
        <v>1</v>
      </c>
    </row>
    <row r="1767" spans="1:6" x14ac:dyDescent="0.25">
      <c r="A1767" s="4">
        <v>1766</v>
      </c>
      <c r="B1767" s="6">
        <v>2238</v>
      </c>
      <c r="D1767" s="13" t="s">
        <v>1711</v>
      </c>
      <c r="E1767">
        <v>1</v>
      </c>
    </row>
    <row r="1768" spans="1:6" x14ac:dyDescent="0.25">
      <c r="A1768" s="4">
        <v>1767</v>
      </c>
      <c r="B1768" s="6">
        <v>2239</v>
      </c>
      <c r="D1768" s="13" t="s">
        <v>1712</v>
      </c>
      <c r="E1768">
        <v>1</v>
      </c>
    </row>
    <row r="1769" spans="1:6" x14ac:dyDescent="0.25">
      <c r="A1769" s="4">
        <v>1768</v>
      </c>
      <c r="B1769" s="6">
        <v>2240</v>
      </c>
      <c r="D1769" s="13" t="s">
        <v>1713</v>
      </c>
      <c r="E1769">
        <v>1</v>
      </c>
    </row>
    <row r="1770" spans="1:6" x14ac:dyDescent="0.25">
      <c r="A1770" s="4">
        <v>1769</v>
      </c>
      <c r="B1770" s="6">
        <v>2241</v>
      </c>
      <c r="D1770" s="13" t="s">
        <v>1714</v>
      </c>
      <c r="E1770">
        <v>1</v>
      </c>
    </row>
    <row r="1771" spans="1:6" x14ac:dyDescent="0.25">
      <c r="A1771" s="4">
        <v>1770</v>
      </c>
      <c r="B1771" s="6">
        <v>2242</v>
      </c>
      <c r="D1771" s="13" t="s">
        <v>1715</v>
      </c>
      <c r="E1771">
        <v>1</v>
      </c>
    </row>
    <row r="1772" spans="1:6" x14ac:dyDescent="0.25">
      <c r="A1772" s="4">
        <v>1771</v>
      </c>
      <c r="B1772" s="6">
        <v>2243</v>
      </c>
      <c r="D1772" s="13" t="s">
        <v>1716</v>
      </c>
      <c r="E1772">
        <v>1</v>
      </c>
    </row>
    <row r="1773" spans="1:6" x14ac:dyDescent="0.25">
      <c r="A1773" s="4">
        <v>1772</v>
      </c>
      <c r="B1773" s="6">
        <v>2244</v>
      </c>
      <c r="D1773" s="13" t="s">
        <v>1717</v>
      </c>
      <c r="E1773">
        <v>1</v>
      </c>
    </row>
    <row r="1774" spans="1:6" x14ac:dyDescent="0.25">
      <c r="A1774" s="4">
        <v>1773</v>
      </c>
      <c r="B1774" s="6">
        <v>2245</v>
      </c>
      <c r="D1774" s="13" t="s">
        <v>1718</v>
      </c>
      <c r="E1774">
        <v>1</v>
      </c>
    </row>
    <row r="1775" spans="1:6" x14ac:dyDescent="0.25">
      <c r="A1775" s="4">
        <v>1774</v>
      </c>
      <c r="B1775" s="6">
        <v>2246</v>
      </c>
      <c r="D1775" s="13" t="s">
        <v>1719</v>
      </c>
      <c r="E1775">
        <v>1</v>
      </c>
    </row>
    <row r="1776" spans="1:6" x14ac:dyDescent="0.25">
      <c r="A1776" s="4">
        <v>1775</v>
      </c>
      <c r="B1776" s="6">
        <v>2247</v>
      </c>
      <c r="D1776" s="13" t="s">
        <v>1720</v>
      </c>
      <c r="E1776">
        <v>1</v>
      </c>
    </row>
    <row r="1777" spans="1:6" x14ac:dyDescent="0.25">
      <c r="A1777" s="4">
        <v>1776</v>
      </c>
      <c r="B1777" s="6">
        <v>2248</v>
      </c>
      <c r="D1777" s="13" t="s">
        <v>1721</v>
      </c>
      <c r="E1777">
        <v>1</v>
      </c>
    </row>
    <row r="1778" spans="1:6" x14ac:dyDescent="0.25">
      <c r="A1778" s="4">
        <v>1777</v>
      </c>
      <c r="B1778" s="6">
        <v>2250</v>
      </c>
      <c r="D1778" s="13" t="s">
        <v>1722</v>
      </c>
      <c r="E1778">
        <v>1</v>
      </c>
    </row>
    <row r="1779" spans="1:6" x14ac:dyDescent="0.25">
      <c r="A1779" s="4">
        <v>1778</v>
      </c>
      <c r="B1779" s="6">
        <v>2251</v>
      </c>
      <c r="D1779" s="13" t="s">
        <v>1723</v>
      </c>
      <c r="E1779">
        <v>1</v>
      </c>
    </row>
    <row r="1780" spans="1:6" x14ac:dyDescent="0.25">
      <c r="A1780" s="4">
        <v>1779</v>
      </c>
      <c r="B1780" s="6">
        <v>2252</v>
      </c>
      <c r="D1780" s="13" t="s">
        <v>1724</v>
      </c>
      <c r="E1780">
        <v>1</v>
      </c>
      <c r="F1780" s="9">
        <v>9780007253166</v>
      </c>
    </row>
    <row r="1781" spans="1:6" x14ac:dyDescent="0.25">
      <c r="A1781" s="4">
        <v>1780</v>
      </c>
      <c r="B1781" s="6">
        <v>2253</v>
      </c>
      <c r="D1781" s="13" t="s">
        <v>1725</v>
      </c>
      <c r="E1781">
        <v>1</v>
      </c>
      <c r="F1781" s="9">
        <v>9781409366584</v>
      </c>
    </row>
    <row r="1782" spans="1:6" x14ac:dyDescent="0.25">
      <c r="A1782" s="4">
        <v>1781</v>
      </c>
      <c r="B1782" s="6">
        <v>2254</v>
      </c>
      <c r="D1782" s="13" t="s">
        <v>1726</v>
      </c>
      <c r="E1782">
        <v>1</v>
      </c>
      <c r="F1782" s="9">
        <v>9781841355658</v>
      </c>
    </row>
    <row r="1783" spans="1:6" x14ac:dyDescent="0.25">
      <c r="A1783" s="4">
        <v>1782</v>
      </c>
      <c r="B1783" s="6">
        <v>2255</v>
      </c>
      <c r="D1783" s="13" t="s">
        <v>1727</v>
      </c>
      <c r="E1783">
        <v>1</v>
      </c>
      <c r="F1783" s="9">
        <v>9780679883593</v>
      </c>
    </row>
    <row r="1784" spans="1:6" x14ac:dyDescent="0.25">
      <c r="A1784" s="4">
        <v>1783</v>
      </c>
      <c r="B1784" s="6">
        <v>2256</v>
      </c>
      <c r="D1784" s="13" t="s">
        <v>1728</v>
      </c>
      <c r="E1784">
        <v>1</v>
      </c>
      <c r="F1784" s="9">
        <v>8177440225</v>
      </c>
    </row>
    <row r="1785" spans="1:6" x14ac:dyDescent="0.25">
      <c r="A1785" s="4">
        <v>1784</v>
      </c>
      <c r="B1785" s="6">
        <v>2258</v>
      </c>
      <c r="D1785" s="13" t="s">
        <v>1729</v>
      </c>
      <c r="E1785">
        <v>1</v>
      </c>
      <c r="F1785" s="9">
        <v>8183072364</v>
      </c>
    </row>
    <row r="1786" spans="1:6" x14ac:dyDescent="0.25">
      <c r="A1786" s="4">
        <v>1785</v>
      </c>
      <c r="B1786" s="6">
        <v>2259</v>
      </c>
      <c r="D1786" s="13" t="s">
        <v>1730</v>
      </c>
      <c r="E1786">
        <v>1</v>
      </c>
      <c r="F1786" s="9"/>
    </row>
    <row r="1787" spans="1:6" x14ac:dyDescent="0.25">
      <c r="A1787" s="4">
        <v>1786</v>
      </c>
      <c r="B1787" s="6">
        <v>2260</v>
      </c>
      <c r="D1787" s="13" t="s">
        <v>1731</v>
      </c>
      <c r="E1787">
        <v>1</v>
      </c>
      <c r="F1787" s="9"/>
    </row>
    <row r="1788" spans="1:6" x14ac:dyDescent="0.25">
      <c r="A1788" s="4">
        <v>1787</v>
      </c>
      <c r="B1788" s="6">
        <v>2261</v>
      </c>
      <c r="D1788" s="13" t="s">
        <v>1732</v>
      </c>
      <c r="E1788">
        <v>1</v>
      </c>
      <c r="F1788" s="9"/>
    </row>
    <row r="1789" spans="1:6" x14ac:dyDescent="0.25">
      <c r="A1789" s="4">
        <v>1788</v>
      </c>
      <c r="B1789" s="6">
        <v>2262</v>
      </c>
      <c r="D1789" s="13" t="s">
        <v>1733</v>
      </c>
      <c r="E1789">
        <v>1</v>
      </c>
      <c r="F1789" s="9"/>
    </row>
    <row r="1790" spans="1:6" x14ac:dyDescent="0.25">
      <c r="A1790" s="4">
        <v>1789</v>
      </c>
      <c r="B1790" s="6">
        <v>2263</v>
      </c>
      <c r="D1790" s="13" t="s">
        <v>1734</v>
      </c>
      <c r="E1790">
        <v>1</v>
      </c>
      <c r="F1790" s="9">
        <v>9788177099683</v>
      </c>
    </row>
    <row r="1791" spans="1:6" x14ac:dyDescent="0.25">
      <c r="A1791" s="4">
        <v>1790</v>
      </c>
      <c r="B1791" s="6">
        <v>2264</v>
      </c>
      <c r="D1791" s="13" t="s">
        <v>1735</v>
      </c>
      <c r="E1791">
        <v>1</v>
      </c>
      <c r="F1791" s="9">
        <v>9788177099621</v>
      </c>
    </row>
    <row r="1792" spans="1:6" x14ac:dyDescent="0.25">
      <c r="A1792" s="4">
        <v>1791</v>
      </c>
      <c r="B1792" s="6">
        <v>2265</v>
      </c>
      <c r="D1792" s="13" t="s">
        <v>1736</v>
      </c>
      <c r="E1792">
        <v>1</v>
      </c>
      <c r="F1792" s="9">
        <v>9788177099478</v>
      </c>
    </row>
    <row r="1793" spans="1:6" x14ac:dyDescent="0.25">
      <c r="A1793" s="4">
        <v>1792</v>
      </c>
      <c r="B1793" s="6">
        <v>2266</v>
      </c>
      <c r="D1793" s="13" t="s">
        <v>1737</v>
      </c>
      <c r="E1793">
        <v>1</v>
      </c>
      <c r="F1793" s="9">
        <v>9788177099331</v>
      </c>
    </row>
    <row r="1794" spans="1:6" x14ac:dyDescent="0.25">
      <c r="A1794" s="4">
        <v>1793</v>
      </c>
      <c r="B1794" s="6">
        <v>2267</v>
      </c>
      <c r="D1794" s="13" t="s">
        <v>1738</v>
      </c>
      <c r="E1794">
        <v>1</v>
      </c>
      <c r="F1794" s="9">
        <v>9788177099232</v>
      </c>
    </row>
    <row r="1795" spans="1:6" x14ac:dyDescent="0.25">
      <c r="A1795" s="4">
        <v>1794</v>
      </c>
      <c r="B1795" s="6">
        <v>2268</v>
      </c>
      <c r="D1795" s="13" t="s">
        <v>1739</v>
      </c>
      <c r="E1795">
        <v>1</v>
      </c>
      <c r="F1795" s="9"/>
    </row>
    <row r="1796" spans="1:6" x14ac:dyDescent="0.25">
      <c r="A1796" s="4">
        <v>1795</v>
      </c>
      <c r="B1796" s="6">
        <v>2269</v>
      </c>
      <c r="D1796" s="13" t="s">
        <v>1740</v>
      </c>
      <c r="E1796">
        <v>1</v>
      </c>
      <c r="F1796" s="9">
        <v>9781843156970</v>
      </c>
    </row>
    <row r="1797" spans="1:6" x14ac:dyDescent="0.25">
      <c r="A1797" s="4">
        <v>1796</v>
      </c>
      <c r="B1797" s="6">
        <v>2270</v>
      </c>
      <c r="D1797" s="13" t="s">
        <v>1741</v>
      </c>
      <c r="E1797">
        <v>1</v>
      </c>
      <c r="F1797" s="9">
        <v>9781843156925</v>
      </c>
    </row>
    <row r="1798" spans="1:6" x14ac:dyDescent="0.25">
      <c r="A1798" s="4">
        <v>1797</v>
      </c>
      <c r="B1798" s="6">
        <v>2271</v>
      </c>
      <c r="D1798" s="13" t="s">
        <v>1742</v>
      </c>
      <c r="E1798">
        <v>1</v>
      </c>
      <c r="F1798" s="9">
        <v>843157012</v>
      </c>
    </row>
    <row r="1799" spans="1:6" x14ac:dyDescent="0.25">
      <c r="A1799" s="4">
        <v>1798</v>
      </c>
      <c r="B1799" s="6">
        <v>2272</v>
      </c>
      <c r="D1799" s="13" t="s">
        <v>1743</v>
      </c>
      <c r="E1799">
        <v>1</v>
      </c>
      <c r="F1799" s="9">
        <v>9788190458955</v>
      </c>
    </row>
    <row r="1800" spans="1:6" x14ac:dyDescent="0.25">
      <c r="A1800" s="4">
        <v>1799</v>
      </c>
      <c r="B1800" s="6">
        <v>2273</v>
      </c>
      <c r="D1800" s="13" t="s">
        <v>1744</v>
      </c>
      <c r="E1800">
        <v>1</v>
      </c>
      <c r="F1800" s="9">
        <v>8121905516</v>
      </c>
    </row>
    <row r="1801" spans="1:6" x14ac:dyDescent="0.25">
      <c r="A1801" s="4">
        <v>1800</v>
      </c>
      <c r="B1801" s="6">
        <v>2274</v>
      </c>
      <c r="D1801" s="13" t="s">
        <v>1745</v>
      </c>
      <c r="E1801">
        <v>1</v>
      </c>
      <c r="F1801" s="9">
        <v>9788171870950</v>
      </c>
    </row>
    <row r="1802" spans="1:6" x14ac:dyDescent="0.25">
      <c r="A1802" s="4">
        <v>1801</v>
      </c>
      <c r="B1802" s="6">
        <v>2275</v>
      </c>
      <c r="D1802" s="13" t="s">
        <v>1746</v>
      </c>
      <c r="E1802">
        <v>1</v>
      </c>
      <c r="F1802" s="9">
        <v>9788171890943</v>
      </c>
    </row>
    <row r="1803" spans="1:6" x14ac:dyDescent="0.25">
      <c r="A1803" s="4">
        <v>1802</v>
      </c>
      <c r="B1803" s="6">
        <v>2276</v>
      </c>
      <c r="D1803" s="13" t="s">
        <v>1747</v>
      </c>
      <c r="E1803">
        <v>1</v>
      </c>
      <c r="F1803" s="9">
        <v>9788171870936</v>
      </c>
    </row>
    <row r="1804" spans="1:6" x14ac:dyDescent="0.25">
      <c r="A1804" s="4">
        <v>1803</v>
      </c>
      <c r="B1804" s="6">
        <v>2277</v>
      </c>
      <c r="D1804" s="13" t="s">
        <v>1748</v>
      </c>
      <c r="E1804">
        <v>1</v>
      </c>
      <c r="F1804" s="9">
        <v>9738171840929</v>
      </c>
    </row>
    <row r="1805" spans="1:6" x14ac:dyDescent="0.25">
      <c r="A1805" s="4">
        <v>1804</v>
      </c>
      <c r="B1805" s="6">
        <v>2278</v>
      </c>
      <c r="D1805" s="13" t="s">
        <v>1749</v>
      </c>
      <c r="E1805">
        <v>1</v>
      </c>
      <c r="F1805" s="9">
        <v>9788176938778</v>
      </c>
    </row>
    <row r="1806" spans="1:6" x14ac:dyDescent="0.25">
      <c r="A1806" s="4">
        <v>1805</v>
      </c>
      <c r="B1806" s="6">
        <v>2279</v>
      </c>
      <c r="D1806" s="13" t="s">
        <v>1750</v>
      </c>
      <c r="E1806">
        <v>1</v>
      </c>
      <c r="F1806" s="9"/>
    </row>
    <row r="1807" spans="1:6" x14ac:dyDescent="0.25">
      <c r="A1807" s="4">
        <v>1806</v>
      </c>
      <c r="B1807" s="6">
        <v>2280</v>
      </c>
      <c r="D1807" s="13" t="s">
        <v>1751</v>
      </c>
      <c r="E1807">
        <v>1</v>
      </c>
      <c r="F1807" s="9"/>
    </row>
    <row r="1808" spans="1:6" x14ac:dyDescent="0.25">
      <c r="A1808" s="4">
        <v>1807</v>
      </c>
      <c r="B1808" s="6">
        <v>2281</v>
      </c>
      <c r="D1808" s="13" t="s">
        <v>1752</v>
      </c>
      <c r="E1808">
        <v>1</v>
      </c>
      <c r="F1808" s="9">
        <v>9781405322461</v>
      </c>
    </row>
    <row r="1809" spans="1:6" x14ac:dyDescent="0.25">
      <c r="A1809" s="4">
        <v>1808</v>
      </c>
      <c r="B1809" s="6">
        <v>2282</v>
      </c>
      <c r="D1809" s="13" t="s">
        <v>1753</v>
      </c>
      <c r="E1809">
        <v>1</v>
      </c>
      <c r="F1809" s="9">
        <v>8175351783</v>
      </c>
    </row>
    <row r="1810" spans="1:6" x14ac:dyDescent="0.25">
      <c r="A1810" s="4">
        <v>1809</v>
      </c>
      <c r="B1810" s="6">
        <v>2283</v>
      </c>
      <c r="D1810" s="13" t="s">
        <v>1754</v>
      </c>
      <c r="E1810">
        <v>1</v>
      </c>
      <c r="F1810" s="9">
        <v>8175351790</v>
      </c>
    </row>
    <row r="1811" spans="1:6" x14ac:dyDescent="0.25">
      <c r="A1811" s="4">
        <v>1810</v>
      </c>
      <c r="B1811" s="6">
        <v>2284</v>
      </c>
      <c r="D1811" s="13" t="s">
        <v>1755</v>
      </c>
      <c r="E1811">
        <v>1</v>
      </c>
      <c r="F1811" s="9">
        <v>8175351806</v>
      </c>
    </row>
    <row r="1812" spans="1:6" x14ac:dyDescent="0.25">
      <c r="A1812" s="4">
        <v>1811</v>
      </c>
      <c r="B1812" s="6">
        <v>2285</v>
      </c>
      <c r="D1812" s="13" t="s">
        <v>1756</v>
      </c>
      <c r="E1812">
        <v>1</v>
      </c>
      <c r="F1812" s="9">
        <v>8175351813</v>
      </c>
    </row>
    <row r="1813" spans="1:6" x14ac:dyDescent="0.25">
      <c r="A1813" s="4">
        <v>1812</v>
      </c>
      <c r="B1813" s="6">
        <v>2287</v>
      </c>
      <c r="D1813" s="13" t="s">
        <v>1757</v>
      </c>
      <c r="E1813">
        <v>1</v>
      </c>
      <c r="F1813" s="9">
        <v>8175351837</v>
      </c>
    </row>
    <row r="1814" spans="1:6" x14ac:dyDescent="0.25">
      <c r="A1814" s="4">
        <v>1813</v>
      </c>
      <c r="B1814" s="6">
        <v>2288</v>
      </c>
      <c r="D1814" s="13" t="s">
        <v>1758</v>
      </c>
      <c r="E1814">
        <v>1</v>
      </c>
      <c r="F1814" s="9"/>
    </row>
    <row r="1815" spans="1:6" x14ac:dyDescent="0.25">
      <c r="A1815" s="4">
        <v>1814</v>
      </c>
      <c r="B1815" s="6">
        <v>2289</v>
      </c>
      <c r="D1815" s="13" t="s">
        <v>1759</v>
      </c>
      <c r="E1815">
        <v>1</v>
      </c>
      <c r="F1815" s="9">
        <v>9788184817232</v>
      </c>
    </row>
    <row r="1816" spans="1:6" x14ac:dyDescent="0.25">
      <c r="A1816" s="4">
        <v>1815</v>
      </c>
      <c r="B1816" s="6">
        <v>2290</v>
      </c>
      <c r="D1816" s="13" t="s">
        <v>1760</v>
      </c>
      <c r="E1816">
        <v>1</v>
      </c>
      <c r="F1816" s="9"/>
    </row>
    <row r="1817" spans="1:6" x14ac:dyDescent="0.25">
      <c r="A1817" s="4">
        <v>1816</v>
      </c>
      <c r="B1817" s="6">
        <v>2291</v>
      </c>
      <c r="D1817" s="13" t="s">
        <v>1761</v>
      </c>
      <c r="E1817">
        <v>1</v>
      </c>
      <c r="F1817" s="9">
        <v>978120801639</v>
      </c>
    </row>
    <row r="1818" spans="1:6" x14ac:dyDescent="0.25">
      <c r="A1818" s="4">
        <v>1817</v>
      </c>
      <c r="B1818" s="6">
        <v>2292</v>
      </c>
      <c r="D1818" s="13" t="s">
        <v>1413</v>
      </c>
      <c r="E1818">
        <v>1</v>
      </c>
      <c r="F1818" s="9"/>
    </row>
    <row r="1819" spans="1:6" x14ac:dyDescent="0.25">
      <c r="A1819" s="4">
        <v>1818</v>
      </c>
      <c r="B1819" s="6">
        <v>2293</v>
      </c>
      <c r="D1819" s="13" t="s">
        <v>1762</v>
      </c>
      <c r="E1819">
        <v>1</v>
      </c>
      <c r="F1819" s="9"/>
    </row>
    <row r="1820" spans="1:6" x14ac:dyDescent="0.25">
      <c r="A1820" s="4">
        <v>1819</v>
      </c>
      <c r="B1820" s="6">
        <v>2294</v>
      </c>
      <c r="D1820" s="13" t="s">
        <v>1763</v>
      </c>
      <c r="E1820">
        <v>1</v>
      </c>
      <c r="F1820" s="9"/>
    </row>
    <row r="1821" spans="1:6" x14ac:dyDescent="0.25">
      <c r="A1821" s="4">
        <v>1820</v>
      </c>
      <c r="B1821" s="6">
        <v>2295</v>
      </c>
      <c r="D1821" s="13" t="s">
        <v>1764</v>
      </c>
      <c r="E1821">
        <v>1</v>
      </c>
      <c r="F1821" s="9">
        <v>8182831083</v>
      </c>
    </row>
    <row r="1822" spans="1:6" x14ac:dyDescent="0.25">
      <c r="A1822" s="4">
        <v>1821</v>
      </c>
      <c r="B1822" s="6">
        <v>2296</v>
      </c>
      <c r="D1822" s="13" t="s">
        <v>1765</v>
      </c>
      <c r="E1822">
        <v>1</v>
      </c>
      <c r="F1822" s="9">
        <v>9789350410097</v>
      </c>
    </row>
    <row r="1823" spans="1:6" x14ac:dyDescent="0.25">
      <c r="A1823" s="4">
        <v>1822</v>
      </c>
      <c r="B1823" s="6">
        <v>2297</v>
      </c>
      <c r="D1823" s="13" t="s">
        <v>1766</v>
      </c>
      <c r="E1823">
        <v>1</v>
      </c>
      <c r="F1823" s="9">
        <v>9789350410196</v>
      </c>
    </row>
    <row r="1824" spans="1:6" x14ac:dyDescent="0.25">
      <c r="A1824" s="4">
        <v>1823</v>
      </c>
      <c r="B1824" s="6">
        <v>2298</v>
      </c>
      <c r="D1824" s="13" t="s">
        <v>1767</v>
      </c>
      <c r="E1824">
        <v>1</v>
      </c>
      <c r="F1824" s="9">
        <v>9788131801642</v>
      </c>
    </row>
    <row r="1825" spans="1:6" x14ac:dyDescent="0.25">
      <c r="A1825" s="4">
        <v>1824</v>
      </c>
      <c r="B1825" s="6">
        <v>2299</v>
      </c>
      <c r="D1825" s="13" t="s">
        <v>1768</v>
      </c>
      <c r="E1825">
        <v>1</v>
      </c>
      <c r="F1825" s="9">
        <v>9788131801999</v>
      </c>
    </row>
    <row r="1826" spans="1:6" x14ac:dyDescent="0.25">
      <c r="A1826" s="4">
        <v>1825</v>
      </c>
      <c r="B1826" s="6">
        <v>2300</v>
      </c>
      <c r="D1826" s="13" t="s">
        <v>1769</v>
      </c>
      <c r="E1826">
        <v>1</v>
      </c>
      <c r="F1826" s="9"/>
    </row>
    <row r="1827" spans="1:6" x14ac:dyDescent="0.25">
      <c r="A1827" s="4">
        <v>1826</v>
      </c>
      <c r="B1827" s="6">
        <v>2301</v>
      </c>
      <c r="D1827" s="13" t="s">
        <v>1770</v>
      </c>
      <c r="E1827">
        <v>1</v>
      </c>
      <c r="F1827" s="9"/>
    </row>
    <row r="1828" spans="1:6" x14ac:dyDescent="0.25">
      <c r="A1828" s="4">
        <v>1827</v>
      </c>
      <c r="B1828" s="6">
        <v>2302</v>
      </c>
      <c r="D1828" s="13" t="s">
        <v>1771</v>
      </c>
      <c r="E1828">
        <v>1</v>
      </c>
      <c r="F1828" s="9">
        <v>9788122430097</v>
      </c>
    </row>
    <row r="1829" spans="1:6" x14ac:dyDescent="0.25">
      <c r="A1829" s="4">
        <v>1828</v>
      </c>
      <c r="B1829" s="6">
        <v>2303</v>
      </c>
      <c r="D1829" s="13" t="s">
        <v>1772</v>
      </c>
      <c r="E1829">
        <v>1</v>
      </c>
      <c r="F1829" s="9"/>
    </row>
    <row r="1830" spans="1:6" x14ac:dyDescent="0.25">
      <c r="A1830" s="4">
        <v>1829</v>
      </c>
      <c r="B1830" s="6">
        <v>2304</v>
      </c>
      <c r="D1830" s="13" t="s">
        <v>1772</v>
      </c>
      <c r="E1830">
        <v>1</v>
      </c>
      <c r="F1830" s="9"/>
    </row>
    <row r="1831" spans="1:6" x14ac:dyDescent="0.25">
      <c r="A1831" s="4">
        <v>1830</v>
      </c>
      <c r="B1831" s="6">
        <v>2305</v>
      </c>
      <c r="D1831" s="13" t="s">
        <v>1773</v>
      </c>
      <c r="E1831">
        <v>1</v>
      </c>
      <c r="F1831" s="9">
        <v>9788176084507</v>
      </c>
    </row>
    <row r="1832" spans="1:6" x14ac:dyDescent="0.25">
      <c r="A1832" s="4">
        <v>1831</v>
      </c>
      <c r="B1832" s="6">
        <v>2306</v>
      </c>
      <c r="D1832" s="13" t="s">
        <v>1774</v>
      </c>
      <c r="E1832">
        <v>1</v>
      </c>
      <c r="F1832" s="9">
        <v>9788176084507</v>
      </c>
    </row>
    <row r="1833" spans="1:6" x14ac:dyDescent="0.25">
      <c r="A1833" s="4">
        <v>1832</v>
      </c>
      <c r="B1833" s="6">
        <v>2307</v>
      </c>
      <c r="D1833" s="13" t="s">
        <v>1775</v>
      </c>
      <c r="E1833">
        <v>1</v>
      </c>
      <c r="F1833" s="9">
        <v>9788176084314</v>
      </c>
    </row>
    <row r="1834" spans="1:6" x14ac:dyDescent="0.25">
      <c r="A1834" s="4">
        <v>1833</v>
      </c>
      <c r="B1834" s="6">
        <v>2308</v>
      </c>
      <c r="D1834" s="13" t="s">
        <v>1776</v>
      </c>
      <c r="E1834">
        <v>1</v>
      </c>
      <c r="F1834" s="9">
        <v>9788176084314</v>
      </c>
    </row>
    <row r="1835" spans="1:6" x14ac:dyDescent="0.25">
      <c r="A1835" s="4">
        <v>1834</v>
      </c>
      <c r="B1835" s="6">
        <v>2309</v>
      </c>
      <c r="D1835" s="13" t="s">
        <v>1777</v>
      </c>
      <c r="E1835">
        <v>1</v>
      </c>
      <c r="F1835" s="9">
        <v>9788176085525</v>
      </c>
    </row>
    <row r="1836" spans="1:6" x14ac:dyDescent="0.25">
      <c r="A1836" s="4">
        <v>1835</v>
      </c>
      <c r="B1836" s="6">
        <v>2310</v>
      </c>
      <c r="D1836" s="13" t="s">
        <v>1778</v>
      </c>
      <c r="E1836">
        <v>1</v>
      </c>
      <c r="F1836" s="9"/>
    </row>
    <row r="1837" spans="1:6" x14ac:dyDescent="0.25">
      <c r="A1837" s="4">
        <v>1836</v>
      </c>
      <c r="B1837" s="6">
        <v>2311</v>
      </c>
      <c r="D1837" s="13" t="s">
        <v>1779</v>
      </c>
      <c r="E1837">
        <v>1</v>
      </c>
      <c r="F1837" s="9">
        <v>9788176085816</v>
      </c>
    </row>
    <row r="1838" spans="1:6" x14ac:dyDescent="0.25">
      <c r="A1838" s="4">
        <v>1837</v>
      </c>
      <c r="B1838" s="6">
        <v>2312</v>
      </c>
      <c r="D1838" s="13" t="s">
        <v>1780</v>
      </c>
      <c r="E1838">
        <v>1</v>
      </c>
      <c r="F1838" s="9">
        <v>9788176085816</v>
      </c>
    </row>
    <row r="1839" spans="1:6" x14ac:dyDescent="0.25">
      <c r="A1839" s="4">
        <v>1838</v>
      </c>
      <c r="B1839" s="6">
        <v>2313</v>
      </c>
      <c r="D1839" s="13" t="s">
        <v>1781</v>
      </c>
      <c r="E1839">
        <v>1</v>
      </c>
      <c r="F1839" s="9">
        <v>9788176085847</v>
      </c>
    </row>
    <row r="1840" spans="1:6" x14ac:dyDescent="0.25">
      <c r="A1840" s="4">
        <v>1839</v>
      </c>
      <c r="B1840" s="6">
        <v>2314</v>
      </c>
      <c r="D1840" s="13" t="s">
        <v>1782</v>
      </c>
      <c r="E1840">
        <v>1</v>
      </c>
      <c r="F1840" s="9">
        <v>9788176085847</v>
      </c>
    </row>
    <row r="1841" spans="1:6" x14ac:dyDescent="0.25">
      <c r="A1841" s="4">
        <v>1840</v>
      </c>
      <c r="B1841" s="6">
        <v>2315</v>
      </c>
      <c r="D1841" s="13" t="s">
        <v>1783</v>
      </c>
      <c r="E1841">
        <v>1</v>
      </c>
      <c r="F1841" s="9">
        <v>9788176085519</v>
      </c>
    </row>
    <row r="1842" spans="1:6" x14ac:dyDescent="0.25">
      <c r="A1842" s="4">
        <v>1841</v>
      </c>
      <c r="B1842" s="6">
        <v>2316</v>
      </c>
      <c r="D1842" s="13" t="s">
        <v>1784</v>
      </c>
      <c r="E1842">
        <v>1</v>
      </c>
      <c r="F1842" s="9"/>
    </row>
    <row r="1843" spans="1:6" x14ac:dyDescent="0.25">
      <c r="A1843" s="4">
        <v>1842</v>
      </c>
      <c r="B1843" s="6">
        <v>2317</v>
      </c>
      <c r="D1843" s="13" t="s">
        <v>1785</v>
      </c>
      <c r="E1843">
        <v>1</v>
      </c>
      <c r="F1843" s="9">
        <v>9788189928094</v>
      </c>
    </row>
    <row r="1844" spans="1:6" x14ac:dyDescent="0.25">
      <c r="A1844" s="4">
        <v>1843</v>
      </c>
      <c r="B1844" s="6">
        <v>2318</v>
      </c>
      <c r="D1844" s="13" t="s">
        <v>1786</v>
      </c>
      <c r="E1844">
        <v>1</v>
      </c>
      <c r="F1844" s="9">
        <v>8121927587</v>
      </c>
    </row>
    <row r="1845" spans="1:6" x14ac:dyDescent="0.25">
      <c r="A1845" s="4">
        <v>1844</v>
      </c>
      <c r="B1845" s="6">
        <v>2319</v>
      </c>
      <c r="D1845" s="13" t="s">
        <v>1787</v>
      </c>
      <c r="E1845">
        <v>1</v>
      </c>
      <c r="F1845" s="9">
        <v>8121927625</v>
      </c>
    </row>
    <row r="1846" spans="1:6" x14ac:dyDescent="0.25">
      <c r="A1846" s="4">
        <v>1845</v>
      </c>
      <c r="B1846" s="6">
        <v>2320</v>
      </c>
      <c r="D1846" s="13" t="s">
        <v>1788</v>
      </c>
      <c r="E1846">
        <v>1</v>
      </c>
      <c r="F1846" s="9">
        <v>8121927579</v>
      </c>
    </row>
    <row r="1847" spans="1:6" x14ac:dyDescent="0.25">
      <c r="A1847" s="4">
        <v>1846</v>
      </c>
      <c r="B1847" s="6">
        <v>2321</v>
      </c>
      <c r="D1847" s="13" t="s">
        <v>1789</v>
      </c>
      <c r="E1847">
        <v>1</v>
      </c>
      <c r="F1847" s="9">
        <v>8121927579</v>
      </c>
    </row>
    <row r="1848" spans="1:6" x14ac:dyDescent="0.25">
      <c r="A1848" s="4">
        <v>1847</v>
      </c>
      <c r="B1848" s="6">
        <v>2322</v>
      </c>
      <c r="D1848" s="13" t="s">
        <v>1790</v>
      </c>
      <c r="E1848">
        <v>1</v>
      </c>
      <c r="F1848" s="9"/>
    </row>
    <row r="1849" spans="1:6" x14ac:dyDescent="0.25">
      <c r="A1849" s="4">
        <v>1848</v>
      </c>
      <c r="B1849" s="6">
        <v>2323</v>
      </c>
      <c r="D1849" s="13" t="s">
        <v>1791</v>
      </c>
      <c r="E1849">
        <v>1</v>
      </c>
      <c r="F1849" s="9">
        <v>9788131804117</v>
      </c>
    </row>
    <row r="1850" spans="1:6" x14ac:dyDescent="0.25">
      <c r="A1850" s="4">
        <v>1849</v>
      </c>
      <c r="B1850" s="6">
        <v>2324</v>
      </c>
      <c r="D1850" s="13" t="s">
        <v>1792</v>
      </c>
      <c r="E1850">
        <v>1</v>
      </c>
      <c r="F1850" s="9">
        <v>9788131804506</v>
      </c>
    </row>
    <row r="1851" spans="1:6" x14ac:dyDescent="0.25">
      <c r="A1851" s="4">
        <v>1850</v>
      </c>
      <c r="B1851" s="6">
        <v>2325</v>
      </c>
      <c r="D1851" s="13" t="s">
        <v>1793</v>
      </c>
      <c r="E1851">
        <v>1</v>
      </c>
      <c r="F1851" s="9">
        <v>978938105346</v>
      </c>
    </row>
    <row r="1852" spans="1:6" x14ac:dyDescent="0.25">
      <c r="A1852" s="4">
        <v>1851</v>
      </c>
      <c r="B1852" s="6">
        <v>2326</v>
      </c>
      <c r="D1852" s="13" t="s">
        <v>1794</v>
      </c>
      <c r="E1852">
        <v>1</v>
      </c>
      <c r="F1852" s="9">
        <v>9381015341</v>
      </c>
    </row>
    <row r="1853" spans="1:6" x14ac:dyDescent="0.25">
      <c r="A1853" s="4">
        <v>1852</v>
      </c>
      <c r="B1853" s="6">
        <v>2327</v>
      </c>
      <c r="D1853" s="13" t="s">
        <v>1795</v>
      </c>
      <c r="E1853">
        <v>1</v>
      </c>
      <c r="F1853" s="9">
        <v>9381015295</v>
      </c>
    </row>
    <row r="1854" spans="1:6" x14ac:dyDescent="0.25">
      <c r="A1854" s="4">
        <v>1853</v>
      </c>
      <c r="B1854" s="6">
        <v>2328</v>
      </c>
      <c r="D1854" s="13" t="s">
        <v>1796</v>
      </c>
      <c r="E1854">
        <v>1</v>
      </c>
      <c r="F1854" s="9"/>
    </row>
    <row r="1855" spans="1:6" x14ac:dyDescent="0.25">
      <c r="A1855" s="4">
        <v>1854</v>
      </c>
      <c r="B1855" s="6">
        <v>2329</v>
      </c>
      <c r="D1855" s="13" t="s">
        <v>1796</v>
      </c>
      <c r="E1855">
        <v>1</v>
      </c>
      <c r="F1855" s="9">
        <v>9789351270188</v>
      </c>
    </row>
    <row r="1856" spans="1:6" x14ac:dyDescent="0.25">
      <c r="A1856" s="4">
        <v>1855</v>
      </c>
      <c r="B1856" s="6">
        <v>2330</v>
      </c>
      <c r="D1856" s="13" t="s">
        <v>1797</v>
      </c>
      <c r="E1856">
        <v>1</v>
      </c>
      <c r="F1856" s="9">
        <v>9789351270188</v>
      </c>
    </row>
    <row r="1857" spans="1:6" x14ac:dyDescent="0.25">
      <c r="A1857" s="4">
        <v>1856</v>
      </c>
      <c r="B1857" s="6">
        <v>2331</v>
      </c>
      <c r="D1857" s="13" t="s">
        <v>1798</v>
      </c>
      <c r="E1857">
        <v>1</v>
      </c>
      <c r="F1857" s="9">
        <v>8121938465</v>
      </c>
    </row>
    <row r="1858" spans="1:6" x14ac:dyDescent="0.25">
      <c r="A1858" s="4">
        <v>1857</v>
      </c>
      <c r="B1858" s="6">
        <v>2332</v>
      </c>
      <c r="D1858" s="13" t="s">
        <v>1799</v>
      </c>
      <c r="E1858">
        <v>1</v>
      </c>
      <c r="F1858" s="9">
        <v>9788122431599</v>
      </c>
    </row>
    <row r="1859" spans="1:6" x14ac:dyDescent="0.25">
      <c r="A1859" s="4">
        <v>1858</v>
      </c>
      <c r="B1859" s="6">
        <v>2333</v>
      </c>
      <c r="D1859" s="13" t="s">
        <v>1772</v>
      </c>
      <c r="E1859">
        <v>1</v>
      </c>
      <c r="F1859" s="9">
        <v>9788184817584</v>
      </c>
    </row>
    <row r="1860" spans="1:6" x14ac:dyDescent="0.25">
      <c r="A1860" s="4">
        <v>1859</v>
      </c>
      <c r="B1860" s="6">
        <v>2334</v>
      </c>
      <c r="D1860" s="13" t="s">
        <v>1800</v>
      </c>
      <c r="E1860">
        <v>1</v>
      </c>
      <c r="F1860" s="9">
        <v>9788184817706</v>
      </c>
    </row>
    <row r="1861" spans="1:6" x14ac:dyDescent="0.25">
      <c r="A1861" s="4">
        <v>1860</v>
      </c>
      <c r="B1861" s="6">
        <v>2335</v>
      </c>
      <c r="D1861" s="13" t="s">
        <v>1801</v>
      </c>
      <c r="E1861">
        <v>1</v>
      </c>
      <c r="F1861" s="9">
        <v>9788184817645</v>
      </c>
    </row>
    <row r="1862" spans="1:6" x14ac:dyDescent="0.25">
      <c r="A1862" s="4">
        <v>1861</v>
      </c>
      <c r="B1862" s="6">
        <v>2336</v>
      </c>
      <c r="D1862" s="13" t="s">
        <v>1802</v>
      </c>
      <c r="E1862">
        <v>1</v>
      </c>
      <c r="F1862" s="9"/>
    </row>
    <row r="1863" spans="1:6" x14ac:dyDescent="0.25">
      <c r="A1863" s="4">
        <v>1862</v>
      </c>
      <c r="B1863" s="6">
        <v>2337</v>
      </c>
      <c r="D1863" s="13" t="s">
        <v>1803</v>
      </c>
      <c r="E1863">
        <v>1</v>
      </c>
      <c r="F1863" s="9"/>
    </row>
    <row r="1864" spans="1:6" x14ac:dyDescent="0.25">
      <c r="A1864" s="4">
        <v>1863</v>
      </c>
      <c r="B1864" s="6">
        <v>2338</v>
      </c>
      <c r="D1864" s="13" t="s">
        <v>1804</v>
      </c>
      <c r="E1864">
        <v>1</v>
      </c>
      <c r="F1864" s="9"/>
    </row>
    <row r="1865" spans="1:6" x14ac:dyDescent="0.25">
      <c r="A1865" s="4">
        <v>1864</v>
      </c>
      <c r="B1865" s="6">
        <v>2339</v>
      </c>
      <c r="D1865" s="13" t="s">
        <v>1805</v>
      </c>
      <c r="E1865">
        <v>1</v>
      </c>
      <c r="F1865" s="9"/>
    </row>
    <row r="1866" spans="1:6" x14ac:dyDescent="0.25">
      <c r="A1866" s="4">
        <v>1865</v>
      </c>
      <c r="B1866" s="6">
        <v>2340</v>
      </c>
      <c r="D1866" s="13" t="s">
        <v>1806</v>
      </c>
      <c r="E1866">
        <v>1</v>
      </c>
      <c r="F1866" s="9">
        <v>8121922933</v>
      </c>
    </row>
    <row r="1867" spans="1:6" x14ac:dyDescent="0.25">
      <c r="A1867" s="4">
        <v>1866</v>
      </c>
      <c r="B1867" s="6">
        <v>2341</v>
      </c>
      <c r="D1867" s="13" t="s">
        <v>1807</v>
      </c>
      <c r="E1867">
        <v>1</v>
      </c>
      <c r="F1867" s="9">
        <v>8121922860</v>
      </c>
    </row>
    <row r="1868" spans="1:6" x14ac:dyDescent="0.25">
      <c r="A1868" s="4">
        <v>1867</v>
      </c>
      <c r="B1868" s="6">
        <v>2342</v>
      </c>
      <c r="D1868" s="13" t="s">
        <v>1808</v>
      </c>
      <c r="E1868">
        <v>1</v>
      </c>
      <c r="F1868" s="9">
        <v>8121922828</v>
      </c>
    </row>
    <row r="1869" spans="1:6" x14ac:dyDescent="0.25">
      <c r="A1869" s="4">
        <v>1868</v>
      </c>
      <c r="B1869" s="6">
        <v>2343</v>
      </c>
      <c r="D1869" s="13" t="s">
        <v>1809</v>
      </c>
      <c r="E1869">
        <v>1</v>
      </c>
      <c r="F1869" s="9">
        <v>9789351270188</v>
      </c>
    </row>
    <row r="1870" spans="1:6" x14ac:dyDescent="0.25">
      <c r="A1870" s="4">
        <v>1869</v>
      </c>
      <c r="B1870" s="6">
        <v>2344</v>
      </c>
      <c r="D1870" s="13" t="s">
        <v>1810</v>
      </c>
      <c r="E1870">
        <v>1</v>
      </c>
      <c r="F1870" s="9">
        <v>9789351270058</v>
      </c>
    </row>
    <row r="1871" spans="1:6" x14ac:dyDescent="0.25">
      <c r="A1871" s="4">
        <v>1870</v>
      </c>
      <c r="B1871" s="6">
        <v>2345</v>
      </c>
      <c r="D1871" s="13" t="s">
        <v>1811</v>
      </c>
      <c r="E1871">
        <v>1</v>
      </c>
      <c r="F1871" s="9">
        <v>9781351270201</v>
      </c>
    </row>
    <row r="1872" spans="1:6" x14ac:dyDescent="0.25">
      <c r="A1872" s="4">
        <v>1871</v>
      </c>
      <c r="B1872" s="6">
        <v>2346</v>
      </c>
      <c r="D1872" s="13" t="s">
        <v>1812</v>
      </c>
      <c r="E1872">
        <v>1</v>
      </c>
      <c r="F1872" s="9">
        <v>9781351270201</v>
      </c>
    </row>
    <row r="1873" spans="1:6" x14ac:dyDescent="0.25">
      <c r="A1873" s="4">
        <v>1872</v>
      </c>
      <c r="B1873" s="6">
        <v>2347</v>
      </c>
      <c r="D1873" s="13" t="s">
        <v>1813</v>
      </c>
      <c r="E1873">
        <v>1</v>
      </c>
      <c r="F1873" s="9"/>
    </row>
    <row r="1874" spans="1:6" x14ac:dyDescent="0.25">
      <c r="A1874" s="4">
        <v>1873</v>
      </c>
      <c r="B1874" s="6">
        <v>2348</v>
      </c>
      <c r="D1874" s="13" t="s">
        <v>1814</v>
      </c>
      <c r="E1874">
        <v>1</v>
      </c>
      <c r="F1874" s="9"/>
    </row>
    <row r="1875" spans="1:6" x14ac:dyDescent="0.25">
      <c r="A1875" s="4">
        <v>1874</v>
      </c>
      <c r="B1875" s="6">
        <v>2349</v>
      </c>
      <c r="D1875" s="13" t="s">
        <v>1815</v>
      </c>
      <c r="E1875">
        <v>1</v>
      </c>
      <c r="F1875" s="9"/>
    </row>
    <row r="1876" spans="1:6" x14ac:dyDescent="0.25">
      <c r="A1876" s="4">
        <v>1875</v>
      </c>
      <c r="B1876" s="6">
        <v>2350</v>
      </c>
      <c r="D1876" s="13" t="s">
        <v>1816</v>
      </c>
      <c r="E1876">
        <v>1</v>
      </c>
      <c r="F1876" s="9"/>
    </row>
    <row r="1877" spans="1:6" x14ac:dyDescent="0.25">
      <c r="A1877" s="4">
        <v>1876</v>
      </c>
      <c r="B1877" s="6">
        <v>2351</v>
      </c>
      <c r="D1877" s="13" t="s">
        <v>1817</v>
      </c>
      <c r="E1877">
        <v>1</v>
      </c>
      <c r="F1877" s="9">
        <v>9789814344944</v>
      </c>
    </row>
    <row r="1878" spans="1:6" x14ac:dyDescent="0.25">
      <c r="A1878" s="4">
        <v>1877</v>
      </c>
      <c r="B1878" s="6">
        <v>2352</v>
      </c>
      <c r="D1878" s="13" t="s">
        <v>1818</v>
      </c>
      <c r="E1878">
        <v>1</v>
      </c>
      <c r="F1878" s="9">
        <v>9788176084963</v>
      </c>
    </row>
    <row r="1879" spans="1:6" x14ac:dyDescent="0.25">
      <c r="A1879" s="4">
        <v>1878</v>
      </c>
      <c r="B1879" s="6">
        <v>2353</v>
      </c>
      <c r="D1879" s="13" t="s">
        <v>1819</v>
      </c>
      <c r="E1879">
        <v>1</v>
      </c>
      <c r="F1879" s="9">
        <v>9788176084325</v>
      </c>
    </row>
    <row r="1880" spans="1:6" x14ac:dyDescent="0.25">
      <c r="A1880" s="4">
        <v>1879</v>
      </c>
      <c r="B1880" s="6">
        <v>2354</v>
      </c>
      <c r="D1880" s="13" t="s">
        <v>1820</v>
      </c>
      <c r="E1880">
        <v>1</v>
      </c>
      <c r="F1880" s="9">
        <v>9789814356275</v>
      </c>
    </row>
    <row r="1881" spans="1:6" x14ac:dyDescent="0.25">
      <c r="A1881" s="4">
        <v>1880</v>
      </c>
      <c r="B1881" s="6">
        <v>2355</v>
      </c>
      <c r="D1881" s="13" t="s">
        <v>1821</v>
      </c>
      <c r="E1881">
        <v>1</v>
      </c>
      <c r="F1881" s="9">
        <v>9789814356268</v>
      </c>
    </row>
    <row r="1882" spans="1:6" x14ac:dyDescent="0.25">
      <c r="A1882" s="4">
        <v>1881</v>
      </c>
      <c r="B1882" s="6">
        <v>2356</v>
      </c>
      <c r="D1882" s="13" t="s">
        <v>1822</v>
      </c>
      <c r="E1882">
        <v>1</v>
      </c>
      <c r="F1882" s="9">
        <v>9833002633</v>
      </c>
    </row>
    <row r="1883" spans="1:6" x14ac:dyDescent="0.25">
      <c r="A1883" s="4">
        <v>1882</v>
      </c>
      <c r="B1883" s="6">
        <v>2357</v>
      </c>
      <c r="D1883" s="13" t="s">
        <v>1823</v>
      </c>
      <c r="E1883">
        <v>1</v>
      </c>
      <c r="F1883" s="9">
        <v>9788182753150</v>
      </c>
    </row>
    <row r="1884" spans="1:6" x14ac:dyDescent="0.25">
      <c r="A1884" s="4">
        <v>1883</v>
      </c>
      <c r="B1884" s="6">
        <v>2358</v>
      </c>
      <c r="D1884" s="13" t="s">
        <v>1824</v>
      </c>
      <c r="E1884">
        <v>1</v>
      </c>
      <c r="F1884" s="9">
        <v>8182751535</v>
      </c>
    </row>
    <row r="1885" spans="1:6" x14ac:dyDescent="0.25">
      <c r="A1885" s="4">
        <v>1884</v>
      </c>
      <c r="B1885" s="6">
        <v>2360</v>
      </c>
      <c r="D1885" s="13" t="s">
        <v>1825</v>
      </c>
      <c r="E1885">
        <v>1</v>
      </c>
      <c r="F1885" s="9">
        <v>8182751500</v>
      </c>
    </row>
    <row r="1886" spans="1:6" x14ac:dyDescent="0.25">
      <c r="A1886" s="4">
        <v>1885</v>
      </c>
      <c r="B1886" s="6">
        <v>2361</v>
      </c>
      <c r="D1886" s="13" t="s">
        <v>1826</v>
      </c>
      <c r="E1886">
        <v>1</v>
      </c>
      <c r="F1886" s="9">
        <v>9788182753120</v>
      </c>
    </row>
    <row r="1887" spans="1:6" x14ac:dyDescent="0.25">
      <c r="A1887" s="4">
        <v>1886</v>
      </c>
      <c r="B1887" s="6">
        <v>2362</v>
      </c>
      <c r="D1887" s="13" t="s">
        <v>1827</v>
      </c>
      <c r="E1887">
        <v>1</v>
      </c>
      <c r="F1887" s="9">
        <v>9788182752753</v>
      </c>
    </row>
    <row r="1888" spans="1:6" x14ac:dyDescent="0.25">
      <c r="A1888" s="4">
        <v>1887</v>
      </c>
      <c r="B1888" s="6">
        <v>2363</v>
      </c>
      <c r="D1888" s="13" t="s">
        <v>1828</v>
      </c>
      <c r="E1888">
        <v>1</v>
      </c>
      <c r="F1888" s="9">
        <v>9788182751583</v>
      </c>
    </row>
    <row r="1889" spans="1:6" x14ac:dyDescent="0.25">
      <c r="A1889" s="4">
        <v>1888</v>
      </c>
      <c r="B1889" s="6">
        <v>2264</v>
      </c>
      <c r="D1889" s="13" t="s">
        <v>1829</v>
      </c>
      <c r="E1889">
        <v>1</v>
      </c>
      <c r="F1889" s="9">
        <v>9833002668</v>
      </c>
    </row>
    <row r="1890" spans="1:6" x14ac:dyDescent="0.25">
      <c r="A1890" s="4">
        <v>1889</v>
      </c>
      <c r="B1890" s="6">
        <v>2365</v>
      </c>
      <c r="D1890" s="13" t="s">
        <v>1830</v>
      </c>
      <c r="E1890">
        <v>1</v>
      </c>
      <c r="F1890" s="9">
        <v>8182751543</v>
      </c>
    </row>
    <row r="1891" spans="1:6" x14ac:dyDescent="0.25">
      <c r="A1891" s="4">
        <v>1890</v>
      </c>
      <c r="B1891" s="6">
        <v>2366</v>
      </c>
      <c r="D1891" s="13" t="s">
        <v>1831</v>
      </c>
      <c r="E1891">
        <v>1</v>
      </c>
      <c r="F1891" s="9">
        <v>9788182751002</v>
      </c>
    </row>
    <row r="1892" spans="1:6" x14ac:dyDescent="0.25">
      <c r="A1892" s="4">
        <v>1891</v>
      </c>
      <c r="B1892" s="6">
        <v>2368</v>
      </c>
      <c r="D1892" s="13" t="s">
        <v>1832</v>
      </c>
      <c r="E1892">
        <v>1</v>
      </c>
      <c r="F1892" s="9">
        <v>9788182750975</v>
      </c>
    </row>
    <row r="1893" spans="1:6" x14ac:dyDescent="0.25">
      <c r="A1893" s="4">
        <v>1892</v>
      </c>
      <c r="B1893" s="6">
        <v>2369</v>
      </c>
      <c r="D1893" s="13" t="s">
        <v>1833</v>
      </c>
      <c r="E1893">
        <v>1</v>
      </c>
      <c r="F1893" s="9">
        <v>9788182753112</v>
      </c>
    </row>
    <row r="1894" spans="1:6" x14ac:dyDescent="0.25">
      <c r="A1894" s="4">
        <v>1893</v>
      </c>
      <c r="B1894" s="6">
        <v>2370</v>
      </c>
      <c r="D1894" s="13" t="s">
        <v>1834</v>
      </c>
      <c r="E1894">
        <v>1</v>
      </c>
      <c r="F1894" s="9">
        <v>8183880215</v>
      </c>
    </row>
    <row r="1895" spans="1:6" x14ac:dyDescent="0.25">
      <c r="A1895" s="4">
        <v>1894</v>
      </c>
      <c r="B1895" s="6">
        <v>2371</v>
      </c>
      <c r="D1895" s="13" t="s">
        <v>1835</v>
      </c>
      <c r="E1895">
        <v>1</v>
      </c>
      <c r="F1895" s="9">
        <v>9788182751637</v>
      </c>
    </row>
    <row r="1896" spans="1:6" x14ac:dyDescent="0.25">
      <c r="A1896" s="4">
        <v>1895</v>
      </c>
      <c r="B1896" s="6">
        <v>2372</v>
      </c>
      <c r="D1896" s="13" t="s">
        <v>1836</v>
      </c>
      <c r="E1896">
        <v>1</v>
      </c>
    </row>
    <row r="1897" spans="1:6" x14ac:dyDescent="0.25">
      <c r="A1897" s="4">
        <v>1896</v>
      </c>
      <c r="B1897" s="6">
        <v>2373</v>
      </c>
      <c r="D1897" s="13" t="s">
        <v>1837</v>
      </c>
      <c r="E1897">
        <v>1</v>
      </c>
    </row>
    <row r="1898" spans="1:6" x14ac:dyDescent="0.25">
      <c r="A1898" s="4">
        <v>1897</v>
      </c>
      <c r="B1898" s="6">
        <v>2375</v>
      </c>
      <c r="D1898" s="13" t="s">
        <v>1838</v>
      </c>
      <c r="E1898">
        <v>1</v>
      </c>
    </row>
    <row r="1899" spans="1:6" x14ac:dyDescent="0.25">
      <c r="A1899" s="4">
        <v>1898</v>
      </c>
      <c r="B1899" s="6">
        <v>2376</v>
      </c>
      <c r="D1899" s="13" t="s">
        <v>1839</v>
      </c>
      <c r="E1899">
        <v>1</v>
      </c>
      <c r="F1899" s="9">
        <v>9788188370849</v>
      </c>
    </row>
    <row r="1900" spans="1:6" x14ac:dyDescent="0.25">
      <c r="A1900" s="4">
        <v>1899</v>
      </c>
      <c r="B1900" s="6">
        <v>2377</v>
      </c>
      <c r="D1900" s="13" t="s">
        <v>1840</v>
      </c>
      <c r="E1900">
        <v>1</v>
      </c>
      <c r="F1900" s="9">
        <v>9788182524521</v>
      </c>
    </row>
    <row r="1901" spans="1:6" x14ac:dyDescent="0.25">
      <c r="A1901" s="4">
        <v>1900</v>
      </c>
      <c r="B1901" s="6">
        <v>2379</v>
      </c>
      <c r="D1901" s="13" t="s">
        <v>1841</v>
      </c>
      <c r="E1901">
        <v>1</v>
      </c>
      <c r="F1901" s="9">
        <v>8175643676</v>
      </c>
    </row>
    <row r="1902" spans="1:6" x14ac:dyDescent="0.25">
      <c r="A1902" s="4">
        <v>1901</v>
      </c>
      <c r="B1902" s="6">
        <v>2380</v>
      </c>
      <c r="D1902" s="13" t="s">
        <v>1842</v>
      </c>
      <c r="E1902">
        <v>1</v>
      </c>
      <c r="F1902" s="9">
        <v>978812912163</v>
      </c>
    </row>
    <row r="1903" spans="1:6" x14ac:dyDescent="0.25">
      <c r="A1903" s="4">
        <v>1902</v>
      </c>
      <c r="B1903" s="6">
        <v>2381</v>
      </c>
      <c r="D1903" s="13" t="s">
        <v>1842</v>
      </c>
      <c r="E1903">
        <v>1</v>
      </c>
      <c r="F1903" s="9">
        <v>978812912163</v>
      </c>
    </row>
    <row r="1904" spans="1:6" x14ac:dyDescent="0.25">
      <c r="A1904" s="4">
        <v>1903</v>
      </c>
      <c r="B1904" s="6">
        <v>2382</v>
      </c>
      <c r="D1904" s="13" t="s">
        <v>1843</v>
      </c>
      <c r="E1904">
        <v>1</v>
      </c>
      <c r="F1904" s="9">
        <v>9789380046136</v>
      </c>
    </row>
    <row r="1905" spans="1:6" x14ac:dyDescent="0.25">
      <c r="A1905" s="4">
        <v>1904</v>
      </c>
      <c r="B1905" s="6">
        <v>2383</v>
      </c>
      <c r="D1905" s="13" t="s">
        <v>1844</v>
      </c>
      <c r="E1905">
        <v>1</v>
      </c>
      <c r="F1905" s="9">
        <v>978938189010</v>
      </c>
    </row>
    <row r="1906" spans="1:6" x14ac:dyDescent="0.25">
      <c r="A1906" s="4">
        <v>1905</v>
      </c>
      <c r="B1906" s="6">
        <v>2384</v>
      </c>
      <c r="D1906" s="13" t="s">
        <v>1845</v>
      </c>
      <c r="E1906">
        <v>1</v>
      </c>
      <c r="F1906" s="9">
        <v>9789381389010</v>
      </c>
    </row>
    <row r="1907" spans="1:6" x14ac:dyDescent="0.25">
      <c r="A1907" s="4">
        <v>1906</v>
      </c>
      <c r="B1907" s="6">
        <v>2385</v>
      </c>
      <c r="D1907" s="13" t="s">
        <v>1846</v>
      </c>
      <c r="E1907">
        <v>1</v>
      </c>
      <c r="F1907" s="9">
        <v>9788181161154</v>
      </c>
    </row>
    <row r="1908" spans="1:6" x14ac:dyDescent="0.25">
      <c r="A1908" s="4">
        <v>1907</v>
      </c>
      <c r="B1908" s="6">
        <v>2386</v>
      </c>
      <c r="D1908" s="13" t="s">
        <v>1847</v>
      </c>
      <c r="E1908">
        <v>1</v>
      </c>
      <c r="F1908" s="9">
        <v>8172541554</v>
      </c>
    </row>
    <row r="1909" spans="1:6" x14ac:dyDescent="0.25">
      <c r="A1909" s="4">
        <v>1908</v>
      </c>
      <c r="B1909" s="6">
        <v>2387</v>
      </c>
      <c r="D1909" s="13" t="s">
        <v>1848</v>
      </c>
      <c r="E1909">
        <v>1</v>
      </c>
      <c r="F1909" s="9"/>
    </row>
    <row r="1910" spans="1:6" x14ac:dyDescent="0.25">
      <c r="A1910" s="4">
        <v>1909</v>
      </c>
      <c r="B1910" s="6">
        <v>2388</v>
      </c>
      <c r="D1910" s="13" t="s">
        <v>1849</v>
      </c>
      <c r="E1910">
        <v>1</v>
      </c>
      <c r="F1910" s="9">
        <v>8128005081</v>
      </c>
    </row>
    <row r="1911" spans="1:6" x14ac:dyDescent="0.25">
      <c r="A1911" s="4">
        <v>1910</v>
      </c>
      <c r="B1911" s="6">
        <v>2389</v>
      </c>
      <c r="D1911" s="13" t="s">
        <v>1850</v>
      </c>
      <c r="E1911">
        <v>1</v>
      </c>
      <c r="F1911" s="9">
        <v>8180440354</v>
      </c>
    </row>
    <row r="1912" spans="1:6" x14ac:dyDescent="0.25">
      <c r="A1912" s="4">
        <v>1911</v>
      </c>
      <c r="B1912" s="6">
        <v>2390</v>
      </c>
      <c r="D1912" s="13" t="s">
        <v>1851</v>
      </c>
      <c r="E1912">
        <v>1</v>
      </c>
      <c r="F1912" s="9"/>
    </row>
    <row r="1913" spans="1:6" x14ac:dyDescent="0.25">
      <c r="A1913" s="4">
        <v>1912</v>
      </c>
      <c r="B1913" s="6">
        <v>2391</v>
      </c>
      <c r="D1913" s="13" t="s">
        <v>1852</v>
      </c>
      <c r="E1913">
        <v>1</v>
      </c>
      <c r="F1913" s="9">
        <v>818633243</v>
      </c>
    </row>
    <row r="1914" spans="1:6" x14ac:dyDescent="0.25">
      <c r="A1914" s="4">
        <v>1913</v>
      </c>
      <c r="B1914" s="6">
        <v>2392</v>
      </c>
      <c r="D1914" s="13" t="s">
        <v>1853</v>
      </c>
      <c r="E1914">
        <v>1</v>
      </c>
      <c r="F1914" s="9">
        <v>8123410549</v>
      </c>
    </row>
    <row r="1915" spans="1:6" x14ac:dyDescent="0.25">
      <c r="A1915" s="4">
        <v>1914</v>
      </c>
      <c r="B1915" s="6">
        <v>2393</v>
      </c>
      <c r="D1915" s="13" t="s">
        <v>1854</v>
      </c>
      <c r="E1915">
        <v>1</v>
      </c>
      <c r="F1915" s="9"/>
    </row>
    <row r="1916" spans="1:6" x14ac:dyDescent="0.25">
      <c r="A1916" s="4">
        <v>1915</v>
      </c>
      <c r="B1916" s="6">
        <v>2394</v>
      </c>
      <c r="D1916" s="13" t="s">
        <v>1855</v>
      </c>
      <c r="E1916">
        <v>1</v>
      </c>
      <c r="F1916" s="9"/>
    </row>
    <row r="1917" spans="1:6" x14ac:dyDescent="0.25">
      <c r="A1917" s="4">
        <v>1916</v>
      </c>
      <c r="B1917" s="6">
        <v>2395</v>
      </c>
      <c r="D1917" s="13" t="s">
        <v>1856</v>
      </c>
      <c r="E1917">
        <v>1</v>
      </c>
      <c r="F1917" s="9">
        <v>9781846042706</v>
      </c>
    </row>
    <row r="1918" spans="1:6" x14ac:dyDescent="0.25">
      <c r="A1918" s="4">
        <v>1917</v>
      </c>
      <c r="B1918" s="6">
        <v>2396</v>
      </c>
      <c r="D1918" s="13" t="s">
        <v>1857</v>
      </c>
      <c r="E1918">
        <v>1</v>
      </c>
      <c r="F1918" s="9">
        <v>9788131008423</v>
      </c>
    </row>
    <row r="1919" spans="1:6" x14ac:dyDescent="0.25">
      <c r="A1919" s="4">
        <v>1918</v>
      </c>
      <c r="B1919" s="6">
        <v>2397</v>
      </c>
      <c r="D1919" s="13" t="s">
        <v>1858</v>
      </c>
      <c r="E1919">
        <v>1</v>
      </c>
      <c r="F1919" s="9">
        <v>9788131008423</v>
      </c>
    </row>
    <row r="1920" spans="1:6" x14ac:dyDescent="0.25">
      <c r="A1920" s="4">
        <v>1919</v>
      </c>
      <c r="B1920" s="6">
        <v>2398</v>
      </c>
      <c r="D1920" s="13" t="s">
        <v>1859</v>
      </c>
      <c r="E1920">
        <v>1</v>
      </c>
      <c r="F1920" s="9">
        <v>9788128019258</v>
      </c>
    </row>
    <row r="1921" spans="1:6" x14ac:dyDescent="0.25">
      <c r="A1921" s="4">
        <v>1920</v>
      </c>
      <c r="B1921" s="6">
        <v>2399</v>
      </c>
      <c r="D1921" s="13" t="s">
        <v>1860</v>
      </c>
      <c r="E1921">
        <v>1</v>
      </c>
      <c r="F1921" s="9">
        <v>9788184082579</v>
      </c>
    </row>
    <row r="1922" spans="1:6" x14ac:dyDescent="0.25">
      <c r="A1922" s="4">
        <v>1921</v>
      </c>
      <c r="B1922" s="6">
        <v>2400</v>
      </c>
      <c r="D1922" s="13" t="s">
        <v>1861</v>
      </c>
      <c r="E1922">
        <v>1</v>
      </c>
      <c r="F1922" s="9">
        <v>9788182753112</v>
      </c>
    </row>
    <row r="1923" spans="1:6" x14ac:dyDescent="0.25">
      <c r="A1923" s="4">
        <v>1922</v>
      </c>
      <c r="B1923" s="6">
        <v>2401</v>
      </c>
      <c r="D1923" s="13" t="s">
        <v>1862</v>
      </c>
      <c r="E1923">
        <v>1</v>
      </c>
      <c r="F1923" s="9">
        <v>9788182752501</v>
      </c>
    </row>
    <row r="1924" spans="1:6" x14ac:dyDescent="0.25">
      <c r="A1924" s="4">
        <v>1923</v>
      </c>
      <c r="B1924" s="6">
        <v>2402</v>
      </c>
      <c r="D1924" s="13" t="s">
        <v>1863</v>
      </c>
      <c r="E1924">
        <v>1</v>
      </c>
      <c r="F1924" s="9">
        <v>8188759406</v>
      </c>
    </row>
    <row r="1925" spans="1:6" x14ac:dyDescent="0.25">
      <c r="A1925" s="4">
        <v>1924</v>
      </c>
      <c r="B1925" s="6">
        <v>2404</v>
      </c>
      <c r="D1925" s="13" t="s">
        <v>1864</v>
      </c>
      <c r="E1925">
        <v>1</v>
      </c>
      <c r="F1925" s="9">
        <v>9788184997206</v>
      </c>
    </row>
    <row r="1926" spans="1:6" x14ac:dyDescent="0.25">
      <c r="A1926" s="4">
        <v>1925</v>
      </c>
      <c r="B1926" s="6">
        <v>2405</v>
      </c>
      <c r="D1926" s="13" t="s">
        <v>1865</v>
      </c>
      <c r="E1926">
        <v>1</v>
      </c>
      <c r="F1926" s="9"/>
    </row>
    <row r="1927" spans="1:6" x14ac:dyDescent="0.25">
      <c r="A1927" s="4">
        <v>1926</v>
      </c>
      <c r="B1927" s="6">
        <v>2406</v>
      </c>
      <c r="D1927" s="13" t="s">
        <v>1866</v>
      </c>
      <c r="E1927">
        <v>1</v>
      </c>
      <c r="F1927" s="9">
        <v>8182751489</v>
      </c>
    </row>
    <row r="1928" spans="1:6" x14ac:dyDescent="0.25">
      <c r="A1928" s="4">
        <v>1927</v>
      </c>
      <c r="B1928" s="6">
        <v>2407</v>
      </c>
      <c r="D1928" s="13" t="s">
        <v>1867</v>
      </c>
      <c r="E1928">
        <v>1</v>
      </c>
      <c r="F1928" s="9"/>
    </row>
    <row r="1929" spans="1:6" x14ac:dyDescent="0.25">
      <c r="A1929" s="4">
        <v>1928</v>
      </c>
      <c r="B1929" s="6">
        <v>2408</v>
      </c>
      <c r="D1929" s="13" t="s">
        <v>1868</v>
      </c>
      <c r="E1929">
        <v>1</v>
      </c>
      <c r="F1929" s="9">
        <v>9788128624292</v>
      </c>
    </row>
    <row r="1930" spans="1:6" x14ac:dyDescent="0.25">
      <c r="A1930" s="4">
        <v>1929</v>
      </c>
      <c r="B1930" s="6">
        <v>2409</v>
      </c>
      <c r="D1930" s="13" t="s">
        <v>1869</v>
      </c>
      <c r="E1930">
        <v>1</v>
      </c>
      <c r="F1930" s="9"/>
    </row>
    <row r="1931" spans="1:6" x14ac:dyDescent="0.25">
      <c r="A1931" s="4">
        <v>1930</v>
      </c>
      <c r="B1931" s="6">
        <v>2410</v>
      </c>
      <c r="D1931" s="13" t="s">
        <v>1870</v>
      </c>
      <c r="E1931">
        <v>1</v>
      </c>
      <c r="F1931" s="9"/>
    </row>
    <row r="1932" spans="1:6" x14ac:dyDescent="0.25">
      <c r="A1932" s="4">
        <v>1931</v>
      </c>
      <c r="B1932" s="6">
        <v>2411</v>
      </c>
      <c r="D1932" s="13" t="s">
        <v>1871</v>
      </c>
      <c r="E1932">
        <v>1</v>
      </c>
      <c r="F1932" s="9">
        <v>9788131012154</v>
      </c>
    </row>
    <row r="1933" spans="1:6" x14ac:dyDescent="0.25">
      <c r="A1933" s="4">
        <v>1932</v>
      </c>
      <c r="B1933" s="6">
        <v>2412</v>
      </c>
      <c r="D1933" s="13" t="s">
        <v>1872</v>
      </c>
      <c r="E1933">
        <v>1</v>
      </c>
      <c r="F1933" s="9"/>
    </row>
    <row r="1934" spans="1:6" x14ac:dyDescent="0.25">
      <c r="A1934" s="4">
        <v>1933</v>
      </c>
      <c r="B1934" s="6">
        <v>2413</v>
      </c>
      <c r="D1934" s="13" t="s">
        <v>1873</v>
      </c>
      <c r="E1934">
        <v>1</v>
      </c>
      <c r="F1934" s="9"/>
    </row>
    <row r="1935" spans="1:6" x14ac:dyDescent="0.25">
      <c r="A1935" s="4">
        <v>1934</v>
      </c>
      <c r="B1935" s="6">
        <v>2414</v>
      </c>
      <c r="D1935" s="13" t="s">
        <v>1874</v>
      </c>
      <c r="E1935">
        <v>1</v>
      </c>
      <c r="F1935" s="9"/>
    </row>
    <row r="1936" spans="1:6" x14ac:dyDescent="0.25">
      <c r="A1936" s="4">
        <v>1935</v>
      </c>
      <c r="B1936" s="6">
        <v>2415</v>
      </c>
      <c r="D1936" s="13" t="s">
        <v>1875</v>
      </c>
      <c r="E1936">
        <v>1</v>
      </c>
      <c r="F1936" s="9"/>
    </row>
    <row r="1937" spans="1:6" x14ac:dyDescent="0.25">
      <c r="A1937" s="4">
        <v>1936</v>
      </c>
      <c r="B1937" s="6">
        <v>2416</v>
      </c>
      <c r="D1937" s="13" t="s">
        <v>1875</v>
      </c>
      <c r="E1937">
        <v>1</v>
      </c>
      <c r="F1937" s="9"/>
    </row>
    <row r="1938" spans="1:6" x14ac:dyDescent="0.25">
      <c r="A1938" s="4">
        <v>1937</v>
      </c>
      <c r="B1938" s="6">
        <v>2417</v>
      </c>
      <c r="D1938" s="13" t="s">
        <v>1876</v>
      </c>
      <c r="E1938">
        <v>1</v>
      </c>
      <c r="F1938" s="9"/>
    </row>
    <row r="1939" spans="1:6" x14ac:dyDescent="0.25">
      <c r="A1939" s="4">
        <v>1938</v>
      </c>
      <c r="B1939" s="6">
        <v>2418</v>
      </c>
      <c r="D1939" s="13" t="s">
        <v>1877</v>
      </c>
      <c r="E1939">
        <v>1</v>
      </c>
      <c r="F1939" s="9"/>
    </row>
    <row r="1940" spans="1:6" x14ac:dyDescent="0.25">
      <c r="A1940" s="4">
        <v>1939</v>
      </c>
      <c r="B1940" s="6">
        <v>2419</v>
      </c>
      <c r="D1940" s="13" t="s">
        <v>1878</v>
      </c>
      <c r="E1940">
        <v>1</v>
      </c>
      <c r="F1940" s="9"/>
    </row>
    <row r="1941" spans="1:6" x14ac:dyDescent="0.25">
      <c r="A1941" s="4">
        <v>1940</v>
      </c>
      <c r="B1941" s="6">
        <v>2420</v>
      </c>
      <c r="D1941" s="13" t="s">
        <v>281</v>
      </c>
      <c r="E1941">
        <v>1</v>
      </c>
      <c r="F1941" s="9"/>
    </row>
    <row r="1942" spans="1:6" x14ac:dyDescent="0.25">
      <c r="A1942" s="4">
        <v>1941</v>
      </c>
      <c r="B1942" s="6">
        <v>2421</v>
      </c>
      <c r="D1942" s="13" t="s">
        <v>85</v>
      </c>
      <c r="E1942">
        <v>1</v>
      </c>
      <c r="F1942" s="9"/>
    </row>
    <row r="1943" spans="1:6" x14ac:dyDescent="0.25">
      <c r="A1943" s="4">
        <v>1942</v>
      </c>
      <c r="B1943" s="6">
        <v>2422</v>
      </c>
      <c r="D1943" s="13" t="s">
        <v>1879</v>
      </c>
      <c r="E1943">
        <v>1</v>
      </c>
      <c r="F1943" s="9">
        <v>8180062856</v>
      </c>
    </row>
    <row r="1944" spans="1:6" x14ac:dyDescent="0.25">
      <c r="A1944" s="4">
        <v>1943</v>
      </c>
      <c r="B1944" s="6">
        <v>2423</v>
      </c>
      <c r="D1944" s="13" t="s">
        <v>1880</v>
      </c>
      <c r="E1944">
        <v>1</v>
      </c>
      <c r="F1944" s="9"/>
    </row>
    <row r="1945" spans="1:6" x14ac:dyDescent="0.25">
      <c r="A1945" s="4">
        <v>1944</v>
      </c>
      <c r="B1945" s="6">
        <v>2424</v>
      </c>
      <c r="D1945" s="13" t="s">
        <v>1881</v>
      </c>
      <c r="E1945">
        <v>1</v>
      </c>
      <c r="F1945" s="9">
        <v>8180064352</v>
      </c>
    </row>
    <row r="1946" spans="1:6" x14ac:dyDescent="0.25">
      <c r="A1946" s="4">
        <v>1945</v>
      </c>
      <c r="B1946" s="6">
        <v>2425</v>
      </c>
      <c r="D1946" s="13" t="s">
        <v>1882</v>
      </c>
      <c r="E1946">
        <v>1</v>
      </c>
      <c r="F1946" s="9">
        <v>8180064352</v>
      </c>
    </row>
    <row r="1947" spans="1:6" x14ac:dyDescent="0.25">
      <c r="A1947" s="4">
        <v>1946</v>
      </c>
      <c r="B1947" s="6">
        <v>2426</v>
      </c>
      <c r="D1947" s="13" t="s">
        <v>1882</v>
      </c>
      <c r="E1947">
        <v>1</v>
      </c>
      <c r="F1947" s="9">
        <v>8180062872</v>
      </c>
    </row>
    <row r="1948" spans="1:6" x14ac:dyDescent="0.25">
      <c r="A1948" s="4">
        <v>1947</v>
      </c>
      <c r="B1948" s="6">
        <v>2427</v>
      </c>
      <c r="D1948" s="13" t="s">
        <v>1883</v>
      </c>
      <c r="E1948">
        <v>1</v>
      </c>
      <c r="F1948" s="9">
        <v>8180064352</v>
      </c>
    </row>
    <row r="1949" spans="1:6" x14ac:dyDescent="0.25">
      <c r="A1949" s="4">
        <v>1948</v>
      </c>
      <c r="B1949" s="6">
        <v>2428</v>
      </c>
      <c r="D1949" s="13" t="s">
        <v>1884</v>
      </c>
      <c r="E1949">
        <v>1</v>
      </c>
      <c r="F1949" s="9">
        <v>8180062899</v>
      </c>
    </row>
    <row r="1950" spans="1:6" x14ac:dyDescent="0.25">
      <c r="A1950" s="4">
        <v>1949</v>
      </c>
      <c r="B1950" s="6">
        <v>2429</v>
      </c>
      <c r="D1950" s="13" t="s">
        <v>1884</v>
      </c>
      <c r="E1950">
        <v>1</v>
      </c>
      <c r="F1950" s="9">
        <v>8180062899</v>
      </c>
    </row>
    <row r="1951" spans="1:6" x14ac:dyDescent="0.25">
      <c r="A1951" s="4">
        <v>1950</v>
      </c>
      <c r="B1951" s="6">
        <v>2430</v>
      </c>
      <c r="D1951" s="13" t="s">
        <v>1885</v>
      </c>
      <c r="E1951">
        <v>1</v>
      </c>
      <c r="F1951" s="9">
        <v>8180062872</v>
      </c>
    </row>
    <row r="1952" spans="1:6" x14ac:dyDescent="0.25">
      <c r="A1952" s="4">
        <v>1951</v>
      </c>
      <c r="B1952" s="6">
        <v>2431</v>
      </c>
      <c r="D1952" s="13" t="s">
        <v>1886</v>
      </c>
      <c r="E1952">
        <v>1</v>
      </c>
      <c r="F1952" s="9">
        <v>8180062899</v>
      </c>
    </row>
    <row r="1953" spans="1:6" x14ac:dyDescent="0.25">
      <c r="A1953" s="4">
        <v>1952</v>
      </c>
      <c r="B1953" s="6">
        <v>2432</v>
      </c>
      <c r="D1953" s="13" t="s">
        <v>1887</v>
      </c>
      <c r="E1953">
        <v>1</v>
      </c>
      <c r="F1953" s="9">
        <v>8180062821</v>
      </c>
    </row>
    <row r="1954" spans="1:6" x14ac:dyDescent="0.25">
      <c r="A1954" s="4">
        <v>1953</v>
      </c>
      <c r="B1954" s="6">
        <v>2433</v>
      </c>
      <c r="D1954" s="13" t="s">
        <v>1888</v>
      </c>
      <c r="E1954">
        <v>1</v>
      </c>
      <c r="F1954" s="9">
        <v>8180062929</v>
      </c>
    </row>
    <row r="1955" spans="1:6" x14ac:dyDescent="0.25">
      <c r="A1955" s="4">
        <v>1954</v>
      </c>
      <c r="B1955" s="6">
        <v>2434</v>
      </c>
      <c r="D1955" s="13" t="s">
        <v>1889</v>
      </c>
      <c r="E1955">
        <v>1</v>
      </c>
      <c r="F1955" s="9">
        <v>8180062864</v>
      </c>
    </row>
    <row r="1956" spans="1:6" x14ac:dyDescent="0.25">
      <c r="A1956" s="4">
        <v>1955</v>
      </c>
      <c r="B1956" s="6">
        <v>2435</v>
      </c>
      <c r="D1956" s="13" t="s">
        <v>1887</v>
      </c>
      <c r="E1956">
        <v>1</v>
      </c>
      <c r="F1956" s="9">
        <v>8180062821</v>
      </c>
    </row>
    <row r="1957" spans="1:6" x14ac:dyDescent="0.25">
      <c r="A1957" s="4">
        <v>1956</v>
      </c>
      <c r="B1957" s="6">
        <v>2436</v>
      </c>
      <c r="D1957" s="13" t="s">
        <v>1881</v>
      </c>
      <c r="E1957">
        <v>1</v>
      </c>
      <c r="F1957" s="9">
        <v>8180064352</v>
      </c>
    </row>
    <row r="1958" spans="1:6" x14ac:dyDescent="0.25">
      <c r="A1958" s="4">
        <v>1957</v>
      </c>
      <c r="B1958" s="6">
        <v>2437</v>
      </c>
      <c r="D1958" s="13" t="s">
        <v>1890</v>
      </c>
      <c r="E1958">
        <v>1</v>
      </c>
      <c r="F1958" s="9">
        <v>8180062880</v>
      </c>
    </row>
    <row r="1959" spans="1:6" x14ac:dyDescent="0.25">
      <c r="A1959" s="4">
        <v>1958</v>
      </c>
      <c r="B1959" s="6">
        <v>2438</v>
      </c>
      <c r="D1959" s="13" t="s">
        <v>1891</v>
      </c>
      <c r="E1959">
        <v>1</v>
      </c>
      <c r="F1959" s="9">
        <v>8180062929</v>
      </c>
    </row>
    <row r="1960" spans="1:6" x14ac:dyDescent="0.25">
      <c r="A1960" s="4">
        <v>1959</v>
      </c>
      <c r="B1960" s="6">
        <v>2439</v>
      </c>
      <c r="D1960" s="13" t="s">
        <v>1892</v>
      </c>
      <c r="E1960">
        <v>1</v>
      </c>
      <c r="F1960" s="9">
        <v>818006283</v>
      </c>
    </row>
    <row r="1961" spans="1:6" x14ac:dyDescent="0.25">
      <c r="A1961" s="4">
        <v>1960</v>
      </c>
      <c r="B1961" s="6">
        <v>2440</v>
      </c>
      <c r="D1961" s="13" t="s">
        <v>1892</v>
      </c>
      <c r="E1961">
        <v>1</v>
      </c>
      <c r="F1961" s="9">
        <v>818006283</v>
      </c>
    </row>
    <row r="1962" spans="1:6" x14ac:dyDescent="0.25">
      <c r="A1962" s="4">
        <v>1961</v>
      </c>
      <c r="B1962" s="6">
        <v>2441</v>
      </c>
      <c r="D1962" s="13" t="s">
        <v>1893</v>
      </c>
      <c r="E1962">
        <v>1</v>
      </c>
      <c r="F1962" s="9">
        <v>8180062902</v>
      </c>
    </row>
    <row r="1963" spans="1:6" x14ac:dyDescent="0.25">
      <c r="A1963" s="4">
        <v>1962</v>
      </c>
      <c r="B1963" s="6">
        <v>2442</v>
      </c>
      <c r="D1963" s="13" t="s">
        <v>1894</v>
      </c>
      <c r="E1963">
        <v>1</v>
      </c>
      <c r="F1963" s="9">
        <v>8180062848</v>
      </c>
    </row>
    <row r="1964" spans="1:6" x14ac:dyDescent="0.25">
      <c r="A1964" s="4">
        <v>1963</v>
      </c>
      <c r="B1964" s="6">
        <v>2443</v>
      </c>
      <c r="D1964" s="13" t="s">
        <v>1895</v>
      </c>
      <c r="E1964">
        <v>1</v>
      </c>
      <c r="F1964" s="9">
        <v>8180062899</v>
      </c>
    </row>
    <row r="1965" spans="1:6" x14ac:dyDescent="0.25">
      <c r="A1965" s="4">
        <v>1964</v>
      </c>
      <c r="B1965" s="6">
        <v>2444</v>
      </c>
      <c r="D1965" s="13" t="s">
        <v>1896</v>
      </c>
      <c r="E1965">
        <v>1</v>
      </c>
      <c r="F1965" s="9">
        <v>9788182751705</v>
      </c>
    </row>
    <row r="1966" spans="1:6" x14ac:dyDescent="0.25">
      <c r="A1966" s="4">
        <v>1965</v>
      </c>
      <c r="B1966" s="6">
        <v>2445</v>
      </c>
      <c r="D1966" s="13" t="s">
        <v>1897</v>
      </c>
      <c r="E1966">
        <v>1</v>
      </c>
      <c r="F1966" s="9"/>
    </row>
    <row r="1967" spans="1:6" x14ac:dyDescent="0.25">
      <c r="A1967" s="4">
        <v>1966</v>
      </c>
      <c r="B1967" s="6">
        <v>2446</v>
      </c>
      <c r="D1967" s="13" t="s">
        <v>1896</v>
      </c>
      <c r="E1967">
        <v>1</v>
      </c>
      <c r="F1967" s="9"/>
    </row>
    <row r="1968" spans="1:6" x14ac:dyDescent="0.25">
      <c r="A1968" s="4">
        <v>1967</v>
      </c>
      <c r="B1968" s="6">
        <v>2447</v>
      </c>
      <c r="D1968" s="13" t="s">
        <v>1898</v>
      </c>
      <c r="E1968">
        <v>1</v>
      </c>
      <c r="F1968" s="9">
        <v>9788182752627</v>
      </c>
    </row>
    <row r="1969" spans="1:6" x14ac:dyDescent="0.25">
      <c r="A1969" s="4">
        <v>1968</v>
      </c>
      <c r="B1969" s="6">
        <v>2448</v>
      </c>
      <c r="D1969" s="13" t="s">
        <v>1899</v>
      </c>
      <c r="E1969">
        <v>1</v>
      </c>
      <c r="F1969" s="9">
        <v>9788182750957</v>
      </c>
    </row>
    <row r="1970" spans="1:6" x14ac:dyDescent="0.25">
      <c r="A1970" s="4">
        <v>1969</v>
      </c>
      <c r="B1970" s="6">
        <v>2449</v>
      </c>
      <c r="D1970" s="13" t="s">
        <v>1900</v>
      </c>
      <c r="E1970">
        <v>1</v>
      </c>
      <c r="F1970" s="9">
        <v>9788182751675</v>
      </c>
    </row>
    <row r="1971" spans="1:6" x14ac:dyDescent="0.25">
      <c r="A1971" s="4">
        <v>1970</v>
      </c>
      <c r="B1971" s="6">
        <v>2450</v>
      </c>
      <c r="D1971" s="13" t="s">
        <v>1901</v>
      </c>
      <c r="E1971">
        <v>1</v>
      </c>
      <c r="F1971" s="9">
        <v>9788128616792</v>
      </c>
    </row>
    <row r="1972" spans="1:6" x14ac:dyDescent="0.25">
      <c r="A1972" s="4">
        <v>1971</v>
      </c>
      <c r="B1972" s="6">
        <v>2451</v>
      </c>
      <c r="D1972" s="13" t="s">
        <v>1902</v>
      </c>
      <c r="E1972">
        <v>1</v>
      </c>
      <c r="F1972" s="9">
        <v>9788182751583</v>
      </c>
    </row>
    <row r="1973" spans="1:6" x14ac:dyDescent="0.25">
      <c r="A1973" s="4">
        <v>1972</v>
      </c>
      <c r="B1973" s="6">
        <v>2452</v>
      </c>
      <c r="D1973" s="13" t="s">
        <v>1903</v>
      </c>
      <c r="E1973">
        <v>1</v>
      </c>
      <c r="F1973" s="9">
        <v>9788182752740</v>
      </c>
    </row>
    <row r="1974" spans="1:6" x14ac:dyDescent="0.25">
      <c r="A1974" s="4">
        <v>1973</v>
      </c>
      <c r="B1974" s="6">
        <v>2453</v>
      </c>
      <c r="D1974" s="13" t="s">
        <v>1904</v>
      </c>
      <c r="E1974">
        <v>1</v>
      </c>
      <c r="F1974" s="9"/>
    </row>
    <row r="1975" spans="1:6" x14ac:dyDescent="0.25">
      <c r="A1975" s="4">
        <v>1974</v>
      </c>
      <c r="B1975" s="6">
        <v>2454</v>
      </c>
      <c r="D1975" s="13" t="s">
        <v>1905</v>
      </c>
      <c r="E1975">
        <v>1</v>
      </c>
      <c r="F1975" s="9">
        <v>9788182752726</v>
      </c>
    </row>
    <row r="1976" spans="1:6" x14ac:dyDescent="0.25">
      <c r="A1976" s="4">
        <v>1975</v>
      </c>
      <c r="B1976" s="6">
        <v>2455</v>
      </c>
      <c r="D1976" s="13" t="s">
        <v>1905</v>
      </c>
      <c r="E1976">
        <v>1</v>
      </c>
      <c r="F1976" s="9">
        <v>9788182752726</v>
      </c>
    </row>
    <row r="1977" spans="1:6" x14ac:dyDescent="0.25">
      <c r="A1977" s="4">
        <v>1976</v>
      </c>
      <c r="B1977" s="6">
        <v>2456</v>
      </c>
      <c r="D1977" s="13" t="s">
        <v>1906</v>
      </c>
      <c r="E1977">
        <v>1</v>
      </c>
      <c r="F1977" s="9">
        <v>9788182754</v>
      </c>
    </row>
    <row r="1978" spans="1:6" x14ac:dyDescent="0.25">
      <c r="A1978" s="4">
        <v>1977</v>
      </c>
      <c r="B1978" s="6">
        <v>2457</v>
      </c>
      <c r="D1978" s="13" t="s">
        <v>1907</v>
      </c>
      <c r="E1978">
        <v>1</v>
      </c>
      <c r="F1978" s="9">
        <v>9788182752702</v>
      </c>
    </row>
    <row r="1979" spans="1:6" x14ac:dyDescent="0.25">
      <c r="A1979" s="4">
        <v>1978</v>
      </c>
      <c r="B1979" s="6">
        <v>2458</v>
      </c>
      <c r="D1979" s="13" t="s">
        <v>1907</v>
      </c>
      <c r="E1979">
        <v>1</v>
      </c>
      <c r="F1979" s="9">
        <v>9788182752702</v>
      </c>
    </row>
    <row r="1980" spans="1:6" x14ac:dyDescent="0.25">
      <c r="A1980" s="4">
        <v>1979</v>
      </c>
      <c r="B1980" s="6">
        <v>2459</v>
      </c>
      <c r="D1980" s="14" t="s">
        <v>1908</v>
      </c>
      <c r="E1980">
        <v>1</v>
      </c>
      <c r="F1980" s="9">
        <v>812411359</v>
      </c>
    </row>
    <row r="1981" spans="1:6" x14ac:dyDescent="0.25">
      <c r="A1981" s="4">
        <v>1980</v>
      </c>
      <c r="B1981" s="6">
        <v>2460</v>
      </c>
      <c r="D1981" s="13" t="s">
        <v>1909</v>
      </c>
      <c r="E1981">
        <v>1</v>
      </c>
      <c r="F1981" s="9">
        <v>9788182751608</v>
      </c>
    </row>
    <row r="1982" spans="1:6" x14ac:dyDescent="0.25">
      <c r="A1982" s="4">
        <v>1981</v>
      </c>
      <c r="B1982" s="6">
        <v>2461</v>
      </c>
      <c r="D1982" s="14" t="s">
        <v>1908</v>
      </c>
      <c r="E1982">
        <v>1</v>
      </c>
      <c r="F1982" s="9">
        <v>812411359</v>
      </c>
    </row>
    <row r="1983" spans="1:6" x14ac:dyDescent="0.25">
      <c r="A1983" s="4">
        <v>1982</v>
      </c>
      <c r="B1983" s="6">
        <v>2462</v>
      </c>
      <c r="D1983" s="13" t="s">
        <v>1910</v>
      </c>
      <c r="E1983">
        <v>1</v>
      </c>
      <c r="F1983" s="9"/>
    </row>
    <row r="1984" spans="1:6" x14ac:dyDescent="0.25">
      <c r="A1984" s="4">
        <v>1983</v>
      </c>
      <c r="B1984" s="6">
        <v>2463</v>
      </c>
      <c r="D1984" s="13" t="s">
        <v>1910</v>
      </c>
      <c r="E1984">
        <v>1</v>
      </c>
      <c r="F1984" s="9"/>
    </row>
    <row r="1985" spans="1:6" x14ac:dyDescent="0.25">
      <c r="A1985" s="4">
        <v>1984</v>
      </c>
      <c r="B1985" s="6">
        <v>2464</v>
      </c>
      <c r="D1985" s="13" t="s">
        <v>1911</v>
      </c>
      <c r="E1985">
        <v>1</v>
      </c>
      <c r="F1985" s="9">
        <v>9788182752188</v>
      </c>
    </row>
    <row r="1986" spans="1:6" x14ac:dyDescent="0.25">
      <c r="A1986" s="4">
        <v>1985</v>
      </c>
      <c r="B1986" s="6">
        <v>2465</v>
      </c>
      <c r="D1986" s="13" t="s">
        <v>1912</v>
      </c>
      <c r="E1986">
        <v>1</v>
      </c>
      <c r="F1986" s="9">
        <v>8182751497</v>
      </c>
    </row>
    <row r="1987" spans="1:6" x14ac:dyDescent="0.25">
      <c r="A1987" s="4">
        <v>1986</v>
      </c>
      <c r="B1987" s="6">
        <v>2466</v>
      </c>
      <c r="D1987" s="13" t="s">
        <v>1913</v>
      </c>
      <c r="E1987">
        <v>1</v>
      </c>
      <c r="F1987" s="9">
        <v>9789351270034</v>
      </c>
    </row>
    <row r="1988" spans="1:6" x14ac:dyDescent="0.25">
      <c r="A1988" s="4">
        <v>1987</v>
      </c>
      <c r="B1988" s="6">
        <v>2467</v>
      </c>
      <c r="D1988" s="13" t="s">
        <v>1914</v>
      </c>
      <c r="E1988">
        <v>1</v>
      </c>
      <c r="F1988" s="9">
        <v>9789351270164</v>
      </c>
    </row>
    <row r="1989" spans="1:6" x14ac:dyDescent="0.25">
      <c r="A1989" s="4">
        <v>1988</v>
      </c>
      <c r="B1989" s="6">
        <v>2468</v>
      </c>
      <c r="D1989" s="13" t="s">
        <v>1915</v>
      </c>
      <c r="E1989">
        <v>1</v>
      </c>
      <c r="F1989" s="9"/>
    </row>
    <row r="1990" spans="1:6" x14ac:dyDescent="0.25">
      <c r="A1990" s="4">
        <v>1989</v>
      </c>
      <c r="B1990" s="6">
        <v>2469</v>
      </c>
      <c r="D1990" s="13" t="s">
        <v>1916</v>
      </c>
      <c r="E1990">
        <v>1</v>
      </c>
      <c r="F1990" s="9"/>
    </row>
    <row r="1991" spans="1:6" x14ac:dyDescent="0.25">
      <c r="A1991" s="4">
        <v>1990</v>
      </c>
      <c r="B1991" s="6">
        <v>2470</v>
      </c>
      <c r="D1991" s="13" t="s">
        <v>1917</v>
      </c>
      <c r="E1991">
        <v>1</v>
      </c>
      <c r="F1991" s="9">
        <v>9789381588635</v>
      </c>
    </row>
    <row r="1992" spans="1:6" x14ac:dyDescent="0.25">
      <c r="A1992" s="4">
        <v>1991</v>
      </c>
      <c r="B1992" s="6">
        <v>2471</v>
      </c>
      <c r="D1992" s="13" t="s">
        <v>1917</v>
      </c>
      <c r="E1992">
        <v>1</v>
      </c>
      <c r="F1992" s="9"/>
    </row>
    <row r="1993" spans="1:6" x14ac:dyDescent="0.25">
      <c r="A1993" s="4">
        <v>1992</v>
      </c>
      <c r="B1993" s="6">
        <v>2472</v>
      </c>
      <c r="D1993" s="13" t="s">
        <v>1918</v>
      </c>
      <c r="E1993">
        <v>1</v>
      </c>
      <c r="F1993" s="9"/>
    </row>
    <row r="1994" spans="1:6" x14ac:dyDescent="0.25">
      <c r="A1994" s="4">
        <v>1993</v>
      </c>
      <c r="B1994" s="6">
        <v>2473</v>
      </c>
      <c r="D1994" s="13" t="s">
        <v>1918</v>
      </c>
      <c r="E1994">
        <v>1</v>
      </c>
      <c r="F1994" s="9"/>
    </row>
    <row r="1995" spans="1:6" x14ac:dyDescent="0.25">
      <c r="A1995" s="4">
        <v>1994</v>
      </c>
      <c r="B1995" s="6">
        <v>2474</v>
      </c>
      <c r="D1995" s="13" t="s">
        <v>1919</v>
      </c>
      <c r="E1995">
        <v>1</v>
      </c>
      <c r="F1995" s="9"/>
    </row>
    <row r="1996" spans="1:6" x14ac:dyDescent="0.25">
      <c r="A1996" s="4">
        <v>1995</v>
      </c>
      <c r="B1996" s="6">
        <v>2475</v>
      </c>
      <c r="D1996" s="13" t="s">
        <v>1919</v>
      </c>
      <c r="E1996">
        <v>1</v>
      </c>
      <c r="F1996" s="9"/>
    </row>
    <row r="1997" spans="1:6" x14ac:dyDescent="0.25">
      <c r="A1997" s="4">
        <v>1996</v>
      </c>
      <c r="B1997" s="6">
        <v>2476</v>
      </c>
      <c r="D1997" s="13" t="s">
        <v>1920</v>
      </c>
      <c r="E1997">
        <v>1</v>
      </c>
      <c r="F1997" s="9">
        <v>9788131801963</v>
      </c>
    </row>
    <row r="1998" spans="1:6" x14ac:dyDescent="0.25">
      <c r="A1998" s="4">
        <v>1997</v>
      </c>
      <c r="B1998" s="6">
        <v>2477</v>
      </c>
      <c r="D1998" s="13" t="s">
        <v>1921</v>
      </c>
      <c r="E1998">
        <v>1</v>
      </c>
      <c r="F1998" s="9"/>
    </row>
    <row r="1999" spans="1:6" x14ac:dyDescent="0.25">
      <c r="A1999" s="4">
        <v>1998</v>
      </c>
      <c r="B1999" s="6">
        <v>2478</v>
      </c>
      <c r="D1999" s="13" t="s">
        <v>1922</v>
      </c>
      <c r="E1999">
        <v>1</v>
      </c>
      <c r="F1999" s="9">
        <v>9788131803976</v>
      </c>
    </row>
    <row r="2000" spans="1:6" x14ac:dyDescent="0.25">
      <c r="A2000" s="4">
        <v>1999</v>
      </c>
      <c r="B2000" s="6">
        <v>2479</v>
      </c>
      <c r="D2000" s="13" t="s">
        <v>1923</v>
      </c>
      <c r="E2000">
        <v>1</v>
      </c>
      <c r="F2000" s="9"/>
    </row>
    <row r="2001" spans="1:6" x14ac:dyDescent="0.25">
      <c r="A2001" s="4">
        <v>2000</v>
      </c>
      <c r="B2001" s="6">
        <v>2480</v>
      </c>
      <c r="D2001" s="13" t="s">
        <v>1924</v>
      </c>
      <c r="E2001">
        <v>1</v>
      </c>
      <c r="F2001" s="9">
        <v>9788131808139</v>
      </c>
    </row>
    <row r="2002" spans="1:6" x14ac:dyDescent="0.25">
      <c r="A2002" s="4">
        <v>2001</v>
      </c>
      <c r="B2002" s="6">
        <v>2481</v>
      </c>
      <c r="D2002" s="13" t="s">
        <v>1925</v>
      </c>
      <c r="E2002">
        <v>1</v>
      </c>
      <c r="F2002" s="9">
        <v>9788131801147</v>
      </c>
    </row>
    <row r="2003" spans="1:6" x14ac:dyDescent="0.25">
      <c r="A2003" s="4">
        <v>2002</v>
      </c>
      <c r="B2003" s="6">
        <v>2482</v>
      </c>
      <c r="D2003" s="13" t="s">
        <v>1926</v>
      </c>
      <c r="E2003">
        <v>1</v>
      </c>
      <c r="F2003" s="9">
        <v>8181532619</v>
      </c>
    </row>
    <row r="2004" spans="1:6" x14ac:dyDescent="0.25">
      <c r="A2004" s="4">
        <v>2003</v>
      </c>
      <c r="B2004" s="6">
        <v>2483</v>
      </c>
      <c r="D2004" s="13" t="s">
        <v>1927</v>
      </c>
      <c r="E2004">
        <v>1</v>
      </c>
      <c r="F2004" s="9">
        <v>8181532600</v>
      </c>
    </row>
    <row r="2005" spans="1:6" x14ac:dyDescent="0.25">
      <c r="A2005" s="4">
        <v>2004</v>
      </c>
      <c r="B2005" s="6">
        <v>2484</v>
      </c>
      <c r="D2005" s="13" t="s">
        <v>1928</v>
      </c>
      <c r="E2005">
        <v>1</v>
      </c>
      <c r="F2005" s="9">
        <v>8178060671</v>
      </c>
    </row>
    <row r="2006" spans="1:6" x14ac:dyDescent="0.25">
      <c r="A2006" s="4">
        <v>2005</v>
      </c>
      <c r="B2006" s="6">
        <v>2485</v>
      </c>
      <c r="D2006" s="13" t="s">
        <v>1929</v>
      </c>
      <c r="E2006">
        <v>1</v>
      </c>
      <c r="F2006" s="9">
        <v>8190802054</v>
      </c>
    </row>
    <row r="2007" spans="1:6" x14ac:dyDescent="0.25">
      <c r="A2007" s="4">
        <v>2006</v>
      </c>
      <c r="B2007" s="6">
        <v>2486</v>
      </c>
      <c r="D2007" s="13" t="s">
        <v>1930</v>
      </c>
      <c r="E2007">
        <v>1</v>
      </c>
      <c r="F2007" s="9">
        <v>9788131918746</v>
      </c>
    </row>
    <row r="2008" spans="1:6" x14ac:dyDescent="0.25">
      <c r="A2008" s="4">
        <v>2007</v>
      </c>
      <c r="B2008" s="6">
        <v>2487</v>
      </c>
      <c r="D2008" s="13" t="s">
        <v>1931</v>
      </c>
      <c r="E2008">
        <v>1</v>
      </c>
      <c r="F2008" s="9">
        <v>817564057</v>
      </c>
    </row>
    <row r="2009" spans="1:6" x14ac:dyDescent="0.25">
      <c r="A2009" s="4">
        <v>2008</v>
      </c>
      <c r="B2009" s="6">
        <v>2488</v>
      </c>
      <c r="D2009" s="13" t="s">
        <v>1932</v>
      </c>
      <c r="E2009">
        <v>1</v>
      </c>
      <c r="F2009" s="9">
        <v>8174780645</v>
      </c>
    </row>
    <row r="2010" spans="1:6" x14ac:dyDescent="0.25">
      <c r="A2010" s="4">
        <v>2009</v>
      </c>
      <c r="B2010" s="6">
        <v>2489</v>
      </c>
      <c r="D2010" s="13" t="s">
        <v>1933</v>
      </c>
      <c r="E2010">
        <v>1</v>
      </c>
      <c r="F2010" s="9">
        <v>9788184996548</v>
      </c>
    </row>
    <row r="2011" spans="1:6" x14ac:dyDescent="0.25">
      <c r="A2011" s="4">
        <v>2010</v>
      </c>
      <c r="B2011" s="6">
        <v>2490</v>
      </c>
      <c r="D2011" s="13" t="s">
        <v>1934</v>
      </c>
      <c r="E2011">
        <v>1</v>
      </c>
      <c r="F2011" s="9">
        <v>9788173358746</v>
      </c>
    </row>
    <row r="2012" spans="1:6" x14ac:dyDescent="0.25">
      <c r="A2012" s="4">
        <v>2011</v>
      </c>
      <c r="B2012" s="6">
        <v>2491</v>
      </c>
      <c r="D2012" s="13" t="s">
        <v>1935</v>
      </c>
      <c r="E2012">
        <v>1</v>
      </c>
      <c r="F2012" s="9">
        <v>812192197</v>
      </c>
    </row>
    <row r="2013" spans="1:6" x14ac:dyDescent="0.25">
      <c r="A2013" s="4">
        <v>2012</v>
      </c>
      <c r="B2013" s="6">
        <v>2492</v>
      </c>
      <c r="D2013" s="13" t="s">
        <v>1936</v>
      </c>
      <c r="E2013">
        <v>1</v>
      </c>
      <c r="F2013" s="9">
        <v>9788173359392</v>
      </c>
    </row>
    <row r="2014" spans="1:6" x14ac:dyDescent="0.25">
      <c r="A2014" s="4">
        <v>2013</v>
      </c>
      <c r="B2014" s="6">
        <v>2493</v>
      </c>
      <c r="D2014" s="13" t="s">
        <v>1937</v>
      </c>
      <c r="E2014">
        <v>1</v>
      </c>
    </row>
    <row r="2015" spans="1:6" x14ac:dyDescent="0.25">
      <c r="A2015" s="4">
        <v>2014</v>
      </c>
      <c r="B2015" s="6">
        <v>2494</v>
      </c>
      <c r="D2015" s="13" t="s">
        <v>1938</v>
      </c>
      <c r="E2015">
        <v>1</v>
      </c>
    </row>
    <row r="2016" spans="1:6" x14ac:dyDescent="0.25">
      <c r="A2016" s="4">
        <v>2015</v>
      </c>
      <c r="B2016" s="6">
        <v>2495</v>
      </c>
      <c r="D2016" s="13" t="s">
        <v>1939</v>
      </c>
      <c r="E2016">
        <v>1</v>
      </c>
    </row>
    <row r="2017" spans="1:6" x14ac:dyDescent="0.25">
      <c r="A2017" s="4">
        <v>2016</v>
      </c>
      <c r="B2017" s="6">
        <v>2496</v>
      </c>
      <c r="D2017" s="13" t="s">
        <v>1940</v>
      </c>
      <c r="E2017">
        <v>1</v>
      </c>
    </row>
    <row r="2018" spans="1:6" x14ac:dyDescent="0.25">
      <c r="A2018" s="4">
        <v>2017</v>
      </c>
      <c r="B2018" s="6">
        <v>2497</v>
      </c>
      <c r="D2018" s="13" t="s">
        <v>1941</v>
      </c>
      <c r="E2018">
        <v>1</v>
      </c>
    </row>
    <row r="2019" spans="1:6" x14ac:dyDescent="0.25">
      <c r="A2019" s="4">
        <v>2018</v>
      </c>
      <c r="B2019" s="6">
        <v>2498</v>
      </c>
      <c r="D2019" s="13" t="s">
        <v>1942</v>
      </c>
      <c r="E2019">
        <v>1</v>
      </c>
    </row>
    <row r="2020" spans="1:6" x14ac:dyDescent="0.25">
      <c r="A2020" s="4">
        <v>2019</v>
      </c>
      <c r="B2020" s="6">
        <v>2499</v>
      </c>
      <c r="D2020" s="13" t="s">
        <v>1943</v>
      </c>
      <c r="E2020">
        <v>1</v>
      </c>
    </row>
    <row r="2021" spans="1:6" x14ac:dyDescent="0.25">
      <c r="A2021" s="4">
        <v>2020</v>
      </c>
      <c r="B2021" s="6">
        <v>2500</v>
      </c>
      <c r="D2021" s="13" t="s">
        <v>1944</v>
      </c>
      <c r="E2021">
        <v>1</v>
      </c>
      <c r="F2021" s="9">
        <v>9789350940303</v>
      </c>
    </row>
    <row r="2022" spans="1:6" x14ac:dyDescent="0.25">
      <c r="A2022" s="4">
        <v>2021</v>
      </c>
      <c r="B2022" s="6">
        <v>2501</v>
      </c>
      <c r="D2022" s="13" t="s">
        <v>1945</v>
      </c>
      <c r="E2022">
        <v>1</v>
      </c>
      <c r="F2022" s="9">
        <v>9788131809532</v>
      </c>
    </row>
    <row r="2023" spans="1:6" x14ac:dyDescent="0.25">
      <c r="A2023" s="4">
        <v>2022</v>
      </c>
      <c r="B2023" s="6">
        <v>2502</v>
      </c>
      <c r="D2023" s="13" t="s">
        <v>1946</v>
      </c>
      <c r="E2023">
        <v>1</v>
      </c>
      <c r="F2023" s="9">
        <v>9788173359408</v>
      </c>
    </row>
    <row r="2024" spans="1:6" x14ac:dyDescent="0.25">
      <c r="A2024" s="4">
        <v>2023</v>
      </c>
      <c r="B2024" s="6">
        <v>2503</v>
      </c>
      <c r="D2024" s="13" t="s">
        <v>1947</v>
      </c>
      <c r="E2024">
        <v>1</v>
      </c>
      <c r="F2024" s="9">
        <v>978014752008</v>
      </c>
    </row>
    <row r="2025" spans="1:6" x14ac:dyDescent="0.25">
      <c r="A2025" s="4">
        <v>2024</v>
      </c>
      <c r="B2025" s="6">
        <v>2504</v>
      </c>
      <c r="D2025" s="13" t="s">
        <v>1948</v>
      </c>
      <c r="E2025">
        <v>1</v>
      </c>
      <c r="F2025" s="9">
        <v>9788184817683</v>
      </c>
    </row>
    <row r="2026" spans="1:6" x14ac:dyDescent="0.25">
      <c r="A2026" s="4">
        <v>2025</v>
      </c>
      <c r="B2026" s="6">
        <v>2505</v>
      </c>
      <c r="D2026" s="13" t="s">
        <v>1949</v>
      </c>
      <c r="E2026">
        <v>1</v>
      </c>
      <c r="F2026" s="9">
        <v>8175641924</v>
      </c>
    </row>
    <row r="2027" spans="1:6" x14ac:dyDescent="0.25">
      <c r="A2027" s="4">
        <v>2026</v>
      </c>
      <c r="B2027" s="6">
        <v>2506</v>
      </c>
      <c r="D2027" s="13" t="s">
        <v>1950</v>
      </c>
      <c r="E2027">
        <v>1</v>
      </c>
      <c r="F2027" s="9">
        <v>9788129120212</v>
      </c>
    </row>
    <row r="2028" spans="1:6" x14ac:dyDescent="0.25">
      <c r="A2028" s="4">
        <v>2027</v>
      </c>
      <c r="B2028" s="6">
        <v>2507</v>
      </c>
      <c r="D2028" s="13" t="s">
        <v>1951</v>
      </c>
      <c r="E2028">
        <v>1</v>
      </c>
      <c r="F2028" s="9">
        <v>9788783575317</v>
      </c>
    </row>
    <row r="2029" spans="1:6" x14ac:dyDescent="0.25">
      <c r="A2029" s="4">
        <v>2028</v>
      </c>
      <c r="B2029" s="6">
        <v>2508</v>
      </c>
      <c r="D2029" s="13" t="s">
        <v>1952</v>
      </c>
      <c r="E2029">
        <v>1</v>
      </c>
    </row>
    <row r="2030" spans="1:6" x14ac:dyDescent="0.25">
      <c r="A2030" s="4">
        <v>2029</v>
      </c>
      <c r="B2030" s="6">
        <v>2509</v>
      </c>
      <c r="D2030" s="13" t="s">
        <v>1953</v>
      </c>
      <c r="E2030">
        <v>1</v>
      </c>
    </row>
    <row r="2031" spans="1:6" x14ac:dyDescent="0.25">
      <c r="A2031" s="4">
        <v>2030</v>
      </c>
      <c r="B2031" s="6">
        <v>2510</v>
      </c>
      <c r="D2031" s="13" t="s">
        <v>330</v>
      </c>
      <c r="E2031">
        <v>1</v>
      </c>
    </row>
    <row r="2032" spans="1:6" x14ac:dyDescent="0.25">
      <c r="A2032" s="4">
        <v>2031</v>
      </c>
      <c r="B2032" s="6">
        <v>2511</v>
      </c>
      <c r="D2032" s="13" t="s">
        <v>1954</v>
      </c>
      <c r="E2032">
        <v>1</v>
      </c>
    </row>
    <row r="2033" spans="1:6" x14ac:dyDescent="0.25">
      <c r="A2033" s="4">
        <v>2032</v>
      </c>
      <c r="B2033" s="6">
        <v>2512</v>
      </c>
      <c r="D2033" s="13" t="s">
        <v>1955</v>
      </c>
      <c r="E2033">
        <v>1</v>
      </c>
      <c r="F2033" s="9">
        <v>8178510499</v>
      </c>
    </row>
    <row r="2034" spans="1:6" x14ac:dyDescent="0.25">
      <c r="A2034" s="4">
        <v>2033</v>
      </c>
      <c r="B2034" s="6">
        <v>2513</v>
      </c>
      <c r="D2034" s="13" t="s">
        <v>1956</v>
      </c>
      <c r="E2034">
        <v>1</v>
      </c>
      <c r="F2034" s="9">
        <v>818521293</v>
      </c>
    </row>
    <row r="2035" spans="1:6" x14ac:dyDescent="0.25">
      <c r="A2035" s="4">
        <v>2034</v>
      </c>
      <c r="B2035" s="6">
        <v>2514</v>
      </c>
      <c r="D2035" s="13" t="s">
        <v>1957</v>
      </c>
      <c r="E2035">
        <v>1</v>
      </c>
      <c r="F2035" s="9">
        <v>9780143416067</v>
      </c>
    </row>
    <row r="2036" spans="1:6" x14ac:dyDescent="0.25">
      <c r="A2036" s="4">
        <v>2035</v>
      </c>
      <c r="B2036" s="6">
        <v>2515</v>
      </c>
      <c r="D2036" s="13" t="s">
        <v>1958</v>
      </c>
      <c r="E2036">
        <v>1</v>
      </c>
      <c r="F2036" s="9">
        <v>9780143416067</v>
      </c>
    </row>
    <row r="2037" spans="1:6" x14ac:dyDescent="0.25">
      <c r="A2037" s="4">
        <v>2036</v>
      </c>
      <c r="B2037" s="6">
        <v>2516</v>
      </c>
      <c r="D2037" s="13" t="s">
        <v>1959</v>
      </c>
      <c r="E2037">
        <v>1</v>
      </c>
      <c r="F2037" s="9">
        <v>9789650940200</v>
      </c>
    </row>
    <row r="2038" spans="1:6" x14ac:dyDescent="0.25">
      <c r="A2038" s="4">
        <v>2037</v>
      </c>
      <c r="B2038" s="6">
        <v>2517</v>
      </c>
      <c r="D2038" s="13" t="s">
        <v>1960</v>
      </c>
      <c r="E2038">
        <v>1</v>
      </c>
      <c r="F2038" s="9">
        <v>9788177393828</v>
      </c>
    </row>
    <row r="2039" spans="1:6" x14ac:dyDescent="0.25">
      <c r="A2039" s="4">
        <v>2038</v>
      </c>
      <c r="B2039" s="6">
        <v>2518</v>
      </c>
      <c r="D2039" s="13" t="s">
        <v>857</v>
      </c>
      <c r="E2039">
        <v>1</v>
      </c>
      <c r="F2039" s="9">
        <v>9788131809433</v>
      </c>
    </row>
    <row r="2040" spans="1:6" x14ac:dyDescent="0.25">
      <c r="A2040" s="4">
        <v>2039</v>
      </c>
      <c r="B2040" s="6">
        <v>2519</v>
      </c>
      <c r="D2040" s="13" t="s">
        <v>1604</v>
      </c>
      <c r="E2040">
        <v>1</v>
      </c>
      <c r="F2040" s="9">
        <v>9788131809495</v>
      </c>
    </row>
    <row r="2041" spans="1:6" x14ac:dyDescent="0.25">
      <c r="A2041" s="4">
        <v>2040</v>
      </c>
      <c r="B2041" s="6">
        <v>2520</v>
      </c>
      <c r="D2041" s="13" t="s">
        <v>1961</v>
      </c>
      <c r="E2041">
        <v>1</v>
      </c>
      <c r="F2041" s="9">
        <v>9789380046945</v>
      </c>
    </row>
    <row r="2042" spans="1:6" x14ac:dyDescent="0.25">
      <c r="A2042" s="4">
        <v>2041</v>
      </c>
      <c r="B2042" s="6">
        <v>2521</v>
      </c>
      <c r="D2042" s="13" t="s">
        <v>1962</v>
      </c>
      <c r="E2042">
        <v>1</v>
      </c>
      <c r="F2042" s="9">
        <v>9780521694452</v>
      </c>
    </row>
    <row r="2043" spans="1:6" x14ac:dyDescent="0.25">
      <c r="A2043" s="4">
        <v>2042</v>
      </c>
      <c r="B2043" s="6">
        <v>2522</v>
      </c>
      <c r="D2043" s="13" t="s">
        <v>1963</v>
      </c>
      <c r="E2043">
        <v>1</v>
      </c>
      <c r="F2043" s="9">
        <v>9788120345713</v>
      </c>
    </row>
    <row r="2044" spans="1:6" x14ac:dyDescent="0.25">
      <c r="A2044" s="4">
        <v>2043</v>
      </c>
      <c r="B2044" s="6">
        <v>2523</v>
      </c>
      <c r="D2044" s="13" t="s">
        <v>1964</v>
      </c>
      <c r="E2044">
        <v>1</v>
      </c>
    </row>
    <row r="2045" spans="1:6" x14ac:dyDescent="0.25">
      <c r="A2045" s="4">
        <v>2044</v>
      </c>
      <c r="B2045" s="6">
        <v>2524</v>
      </c>
      <c r="D2045" s="13" t="s">
        <v>1965</v>
      </c>
      <c r="E2045">
        <v>1</v>
      </c>
      <c r="F2045" s="9">
        <v>9781842052900</v>
      </c>
    </row>
    <row r="2046" spans="1:6" x14ac:dyDescent="0.25">
      <c r="A2046" s="4">
        <v>2045</v>
      </c>
      <c r="B2046" s="6">
        <v>2525</v>
      </c>
      <c r="D2046" s="13" t="s">
        <v>1966</v>
      </c>
      <c r="E2046">
        <v>1</v>
      </c>
      <c r="F2046" s="9"/>
    </row>
    <row r="2047" spans="1:6" x14ac:dyDescent="0.25">
      <c r="A2047" s="4">
        <v>2046</v>
      </c>
      <c r="B2047" s="6">
        <v>2526</v>
      </c>
      <c r="D2047" s="13" t="s">
        <v>1967</v>
      </c>
      <c r="E2047">
        <v>1</v>
      </c>
      <c r="F2047" s="9">
        <v>8121900107</v>
      </c>
    </row>
    <row r="2048" spans="1:6" x14ac:dyDescent="0.25">
      <c r="A2048" s="4">
        <v>2047</v>
      </c>
      <c r="B2048" s="6">
        <v>2527</v>
      </c>
      <c r="D2048" s="13" t="s">
        <v>1968</v>
      </c>
      <c r="E2048">
        <v>1</v>
      </c>
      <c r="F2048" s="9">
        <v>9788122419191</v>
      </c>
    </row>
    <row r="2049" spans="1:6" x14ac:dyDescent="0.25">
      <c r="A2049" s="4">
        <v>2048</v>
      </c>
      <c r="B2049" s="6">
        <v>2528</v>
      </c>
      <c r="D2049" s="13" t="s">
        <v>1969</v>
      </c>
      <c r="E2049">
        <v>1</v>
      </c>
      <c r="F2049" s="9">
        <v>812192197</v>
      </c>
    </row>
    <row r="2050" spans="1:6" x14ac:dyDescent="0.25">
      <c r="A2050" s="4">
        <v>2049</v>
      </c>
      <c r="B2050" s="6">
        <v>2529</v>
      </c>
      <c r="D2050" s="13" t="s">
        <v>1970</v>
      </c>
      <c r="E2050">
        <v>1</v>
      </c>
      <c r="F2050" s="9">
        <v>9789814344685</v>
      </c>
    </row>
    <row r="2051" spans="1:6" x14ac:dyDescent="0.25">
      <c r="A2051" s="4">
        <v>2050</v>
      </c>
      <c r="B2051" s="6">
        <v>2530</v>
      </c>
      <c r="D2051" s="13" t="s">
        <v>1971</v>
      </c>
      <c r="E2051">
        <v>1</v>
      </c>
      <c r="F2051" s="9">
        <v>9799814344708</v>
      </c>
    </row>
    <row r="2052" spans="1:6" x14ac:dyDescent="0.25">
      <c r="A2052" s="4">
        <v>2051</v>
      </c>
      <c r="B2052" s="6">
        <v>2531</v>
      </c>
      <c r="D2052" s="13" t="s">
        <v>1972</v>
      </c>
      <c r="E2052">
        <v>1</v>
      </c>
      <c r="F2052" s="9">
        <v>9789814344722</v>
      </c>
    </row>
    <row r="2053" spans="1:6" x14ac:dyDescent="0.25">
      <c r="A2053" s="4">
        <v>2052</v>
      </c>
      <c r="B2053" s="6">
        <v>2532</v>
      </c>
      <c r="D2053" s="13" t="s">
        <v>1973</v>
      </c>
      <c r="E2053">
        <v>1</v>
      </c>
      <c r="F2053" s="9">
        <v>9789814274036</v>
      </c>
    </row>
    <row r="2054" spans="1:6" x14ac:dyDescent="0.25">
      <c r="A2054" s="4">
        <v>2053</v>
      </c>
      <c r="B2054" s="6">
        <v>2533</v>
      </c>
      <c r="D2054" s="13" t="s">
        <v>1974</v>
      </c>
      <c r="E2054">
        <v>1</v>
      </c>
      <c r="F2054" s="9">
        <v>9789814274036</v>
      </c>
    </row>
    <row r="2055" spans="1:6" x14ac:dyDescent="0.25">
      <c r="A2055" s="4">
        <v>2054</v>
      </c>
      <c r="B2055" s="6">
        <v>2534</v>
      </c>
      <c r="D2055" s="13" t="s">
        <v>1975</v>
      </c>
      <c r="E2055">
        <v>1</v>
      </c>
      <c r="F2055" s="9">
        <v>9789814274081</v>
      </c>
    </row>
    <row r="2056" spans="1:6" x14ac:dyDescent="0.25">
      <c r="A2056" s="4">
        <v>2055</v>
      </c>
      <c r="B2056" s="6">
        <v>2535</v>
      </c>
      <c r="D2056" s="13" t="s">
        <v>1976</v>
      </c>
      <c r="E2056">
        <v>1</v>
      </c>
      <c r="F2056" s="9">
        <v>9789814274081</v>
      </c>
    </row>
    <row r="2057" spans="1:6" x14ac:dyDescent="0.25">
      <c r="A2057" s="4">
        <v>2056</v>
      </c>
      <c r="B2057" s="6">
        <v>2536</v>
      </c>
      <c r="D2057" s="13" t="s">
        <v>1977</v>
      </c>
      <c r="E2057">
        <v>1</v>
      </c>
      <c r="F2057" s="9">
        <v>9788191084059</v>
      </c>
    </row>
    <row r="2058" spans="1:6" x14ac:dyDescent="0.25">
      <c r="A2058" s="4">
        <v>2057</v>
      </c>
      <c r="B2058" s="6">
        <v>2537</v>
      </c>
      <c r="D2058" s="13" t="s">
        <v>1978</v>
      </c>
      <c r="E2058">
        <v>1</v>
      </c>
      <c r="F2058" s="9">
        <v>9788183194412</v>
      </c>
    </row>
    <row r="2059" spans="1:6" x14ac:dyDescent="0.25">
      <c r="A2059" s="4">
        <v>2058</v>
      </c>
      <c r="B2059" s="6">
        <v>2598</v>
      </c>
      <c r="D2059" s="13" t="s">
        <v>1979</v>
      </c>
      <c r="E2059">
        <v>1</v>
      </c>
    </row>
    <row r="2060" spans="1:6" x14ac:dyDescent="0.25">
      <c r="A2060" s="4">
        <v>2059</v>
      </c>
      <c r="B2060" s="6">
        <v>2539</v>
      </c>
      <c r="D2060" s="13" t="s">
        <v>1980</v>
      </c>
      <c r="E2060">
        <v>1</v>
      </c>
      <c r="F2060" s="9">
        <v>978813164924</v>
      </c>
    </row>
    <row r="2061" spans="1:6" x14ac:dyDescent="0.25">
      <c r="A2061" s="4">
        <v>2060</v>
      </c>
      <c r="B2061" s="6">
        <v>2540</v>
      </c>
      <c r="D2061" s="13" t="s">
        <v>1981</v>
      </c>
      <c r="E2061">
        <v>1</v>
      </c>
      <c r="F2061" s="9">
        <v>812903645</v>
      </c>
    </row>
    <row r="2062" spans="1:6" x14ac:dyDescent="0.25">
      <c r="A2062" s="4">
        <v>2061</v>
      </c>
      <c r="B2062" s="6">
        <v>2541</v>
      </c>
      <c r="D2062" s="13" t="s">
        <v>1982</v>
      </c>
      <c r="E2062">
        <v>1</v>
      </c>
      <c r="F2062" s="9">
        <v>8121903645</v>
      </c>
    </row>
    <row r="2063" spans="1:6" x14ac:dyDescent="0.25">
      <c r="A2063" s="4">
        <v>2062</v>
      </c>
      <c r="B2063" s="6">
        <v>2542</v>
      </c>
      <c r="D2063" s="13" t="s">
        <v>1983</v>
      </c>
      <c r="E2063">
        <v>1</v>
      </c>
      <c r="F2063" s="9">
        <v>9788183162715</v>
      </c>
    </row>
    <row r="2064" spans="1:6" x14ac:dyDescent="0.25">
      <c r="A2064" s="4">
        <v>2063</v>
      </c>
      <c r="B2064" s="6">
        <v>2543</v>
      </c>
      <c r="D2064" s="13" t="s">
        <v>1984</v>
      </c>
      <c r="E2064">
        <v>1</v>
      </c>
      <c r="F2064" s="9">
        <v>9788189770242</v>
      </c>
    </row>
    <row r="2065" spans="1:6" x14ac:dyDescent="0.25">
      <c r="A2065" s="4">
        <v>2064</v>
      </c>
      <c r="B2065" s="6">
        <v>2544</v>
      </c>
      <c r="D2065" s="13" t="s">
        <v>1985</v>
      </c>
      <c r="E2065">
        <v>1</v>
      </c>
      <c r="F2065" s="9"/>
    </row>
    <row r="2066" spans="1:6" x14ac:dyDescent="0.25">
      <c r="A2066" s="4">
        <v>2065</v>
      </c>
      <c r="B2066" s="6">
        <v>2545</v>
      </c>
      <c r="D2066" s="13" t="s">
        <v>1986</v>
      </c>
      <c r="E2066">
        <v>1</v>
      </c>
      <c r="F2066" s="9"/>
    </row>
    <row r="2067" spans="1:6" x14ac:dyDescent="0.25">
      <c r="A2067" s="4">
        <v>2066</v>
      </c>
      <c r="B2067" s="6">
        <v>2546</v>
      </c>
      <c r="D2067" s="13" t="s">
        <v>1987</v>
      </c>
      <c r="E2067">
        <v>1</v>
      </c>
      <c r="F2067" s="9"/>
    </row>
    <row r="2068" spans="1:6" x14ac:dyDescent="0.25">
      <c r="A2068" s="4">
        <v>2067</v>
      </c>
      <c r="B2068" s="6">
        <v>2547</v>
      </c>
      <c r="D2068" s="13" t="s">
        <v>1988</v>
      </c>
      <c r="E2068">
        <v>1</v>
      </c>
      <c r="F2068" s="9"/>
    </row>
    <row r="2069" spans="1:6" x14ac:dyDescent="0.25">
      <c r="A2069" s="4">
        <v>2068</v>
      </c>
      <c r="B2069" s="6">
        <v>2548</v>
      </c>
      <c r="D2069" s="13" t="s">
        <v>1989</v>
      </c>
      <c r="E2069">
        <v>1</v>
      </c>
      <c r="F2069" s="9"/>
    </row>
    <row r="2070" spans="1:6" x14ac:dyDescent="0.25">
      <c r="A2070" s="4">
        <v>2069</v>
      </c>
      <c r="B2070" s="6">
        <v>2549</v>
      </c>
      <c r="D2070" s="13" t="s">
        <v>1990</v>
      </c>
      <c r="E2070">
        <v>1</v>
      </c>
      <c r="F2070" s="9">
        <v>8185778205</v>
      </c>
    </row>
    <row r="2071" spans="1:6" x14ac:dyDescent="0.25">
      <c r="A2071" s="4">
        <v>2070</v>
      </c>
      <c r="B2071" s="6">
        <v>2550</v>
      </c>
      <c r="D2071" s="13" t="s">
        <v>1991</v>
      </c>
      <c r="E2071">
        <v>1</v>
      </c>
      <c r="F2071" s="9"/>
    </row>
    <row r="2072" spans="1:6" x14ac:dyDescent="0.25">
      <c r="A2072" s="4">
        <v>2071</v>
      </c>
      <c r="B2072" s="6">
        <v>2551</v>
      </c>
      <c r="D2072" s="13" t="s">
        <v>1992</v>
      </c>
      <c r="E2072">
        <v>1</v>
      </c>
      <c r="F2072" s="9">
        <v>9788122421743</v>
      </c>
    </row>
    <row r="2073" spans="1:6" x14ac:dyDescent="0.25">
      <c r="A2073" s="4">
        <v>2072</v>
      </c>
      <c r="B2073" s="6">
        <v>2552</v>
      </c>
      <c r="D2073" s="13" t="s">
        <v>1993</v>
      </c>
      <c r="E2073">
        <v>1</v>
      </c>
      <c r="F2073" s="9">
        <v>9789351270065</v>
      </c>
    </row>
    <row r="2074" spans="1:6" x14ac:dyDescent="0.25">
      <c r="A2074" s="4">
        <v>2073</v>
      </c>
      <c r="B2074" s="6">
        <v>2553</v>
      </c>
      <c r="D2074" s="13" t="s">
        <v>1994</v>
      </c>
      <c r="E2074">
        <v>1</v>
      </c>
      <c r="F2074" s="9">
        <v>9789351270195</v>
      </c>
    </row>
    <row r="2075" spans="1:6" x14ac:dyDescent="0.25">
      <c r="A2075" s="4">
        <v>2074</v>
      </c>
      <c r="B2075" s="6">
        <v>2554</v>
      </c>
      <c r="D2075" s="13" t="s">
        <v>1995</v>
      </c>
      <c r="E2075">
        <v>1</v>
      </c>
    </row>
    <row r="2076" spans="1:6" x14ac:dyDescent="0.25">
      <c r="A2076" s="4">
        <v>2075</v>
      </c>
      <c r="B2076" s="6">
        <v>2555</v>
      </c>
      <c r="D2076" s="13" t="s">
        <v>1996</v>
      </c>
      <c r="E2076">
        <v>1</v>
      </c>
      <c r="F2076" s="9">
        <v>938090102</v>
      </c>
    </row>
    <row r="2077" spans="1:6" x14ac:dyDescent="0.25">
      <c r="A2077" s="4">
        <v>2076</v>
      </c>
      <c r="B2077" s="6">
        <v>2556</v>
      </c>
      <c r="D2077" s="13" t="s">
        <v>1997</v>
      </c>
      <c r="E2077">
        <v>1</v>
      </c>
      <c r="F2077" s="9">
        <v>9788181374028</v>
      </c>
    </row>
    <row r="2078" spans="1:6" x14ac:dyDescent="0.25">
      <c r="A2078" s="4">
        <v>2077</v>
      </c>
      <c r="B2078" s="6">
        <v>2557</v>
      </c>
      <c r="D2078" s="13" t="s">
        <v>1998</v>
      </c>
      <c r="E2078">
        <v>1</v>
      </c>
      <c r="F2078" s="9">
        <v>9789350945919</v>
      </c>
    </row>
    <row r="2079" spans="1:6" x14ac:dyDescent="0.25">
      <c r="A2079" s="4">
        <v>2078</v>
      </c>
      <c r="B2079" s="6">
        <v>2558</v>
      </c>
      <c r="D2079" s="13" t="s">
        <v>1999</v>
      </c>
      <c r="E2079">
        <v>1</v>
      </c>
      <c r="F2079" s="9"/>
    </row>
    <row r="2080" spans="1:6" x14ac:dyDescent="0.25">
      <c r="A2080" s="4">
        <v>2079</v>
      </c>
      <c r="B2080" s="6">
        <v>2559</v>
      </c>
      <c r="D2080" s="13" t="s">
        <v>2000</v>
      </c>
      <c r="E2080">
        <v>1</v>
      </c>
      <c r="F2080" s="9">
        <v>9788176503266</v>
      </c>
    </row>
    <row r="2081" spans="1:6" x14ac:dyDescent="0.25">
      <c r="A2081" s="4">
        <v>2080</v>
      </c>
      <c r="B2081" s="6">
        <v>2560</v>
      </c>
      <c r="D2081" s="13" t="s">
        <v>2001</v>
      </c>
      <c r="E2081">
        <v>1</v>
      </c>
      <c r="F2081" s="9">
        <v>9780143068440</v>
      </c>
    </row>
    <row r="2082" spans="1:6" x14ac:dyDescent="0.25">
      <c r="A2082" s="4">
        <v>2081</v>
      </c>
      <c r="B2082" s="6">
        <v>2561</v>
      </c>
      <c r="D2082" s="13" t="s">
        <v>2002</v>
      </c>
      <c r="E2082">
        <v>1</v>
      </c>
      <c r="F2082" s="9">
        <v>8170282934</v>
      </c>
    </row>
    <row r="2083" spans="1:6" x14ac:dyDescent="0.25">
      <c r="A2083" s="4">
        <v>2082</v>
      </c>
      <c r="B2083" s="6">
        <v>2562</v>
      </c>
      <c r="D2083" s="13" t="s">
        <v>2003</v>
      </c>
      <c r="E2083">
        <v>1</v>
      </c>
      <c r="F2083" s="9">
        <v>9788170283447</v>
      </c>
    </row>
    <row r="2084" spans="1:6" x14ac:dyDescent="0.25">
      <c r="A2084" s="4">
        <v>2083</v>
      </c>
      <c r="B2084" s="6">
        <v>2563</v>
      </c>
      <c r="D2084" s="13" t="s">
        <v>2004</v>
      </c>
      <c r="E2084">
        <v>1</v>
      </c>
      <c r="F2084" s="9">
        <v>9788170284253</v>
      </c>
    </row>
    <row r="2085" spans="1:6" x14ac:dyDescent="0.25">
      <c r="A2085" s="4">
        <v>2084</v>
      </c>
      <c r="B2085" s="6">
        <v>2564</v>
      </c>
      <c r="D2085" s="13" t="s">
        <v>2005</v>
      </c>
      <c r="E2085">
        <v>1</v>
      </c>
      <c r="F2085" s="9">
        <v>9789350292211</v>
      </c>
    </row>
    <row r="2086" spans="1:6" x14ac:dyDescent="0.25">
      <c r="A2086" s="4">
        <v>2085</v>
      </c>
      <c r="B2086" s="6">
        <v>2565</v>
      </c>
      <c r="D2086" s="13" t="s">
        <v>2006</v>
      </c>
      <c r="E2086">
        <v>1</v>
      </c>
      <c r="F2086" s="9">
        <v>9789350292228</v>
      </c>
    </row>
    <row r="2087" spans="1:6" x14ac:dyDescent="0.25">
      <c r="A2087" s="4">
        <v>2086</v>
      </c>
      <c r="B2087" s="6">
        <v>2566</v>
      </c>
      <c r="D2087" s="13" t="s">
        <v>2007</v>
      </c>
      <c r="E2087">
        <v>1</v>
      </c>
      <c r="F2087" s="9">
        <v>9789350292228</v>
      </c>
    </row>
    <row r="2088" spans="1:6" x14ac:dyDescent="0.25">
      <c r="A2088" s="4">
        <v>2087</v>
      </c>
      <c r="B2088" s="6">
        <v>2567</v>
      </c>
      <c r="D2088" s="13" t="s">
        <v>2008</v>
      </c>
      <c r="E2088">
        <v>1</v>
      </c>
      <c r="F2088" s="9">
        <v>9788184817270</v>
      </c>
    </row>
    <row r="2089" spans="1:6" x14ac:dyDescent="0.25">
      <c r="A2089" s="4">
        <v>2088</v>
      </c>
      <c r="B2089" s="6">
        <v>2568</v>
      </c>
      <c r="D2089" s="13" t="s">
        <v>2009</v>
      </c>
      <c r="E2089">
        <v>1</v>
      </c>
      <c r="F2089" s="9">
        <v>9788184817331</v>
      </c>
    </row>
    <row r="2090" spans="1:6" x14ac:dyDescent="0.25">
      <c r="A2090" s="4">
        <v>2089</v>
      </c>
      <c r="B2090" s="6">
        <v>2569</v>
      </c>
      <c r="D2090" s="13" t="s">
        <v>2010</v>
      </c>
      <c r="E2090">
        <v>1</v>
      </c>
      <c r="F2090" s="9">
        <v>9788184817218</v>
      </c>
    </row>
    <row r="2091" spans="1:6" x14ac:dyDescent="0.25">
      <c r="A2091" s="4">
        <v>2090</v>
      </c>
      <c r="B2091" s="6">
        <v>2570</v>
      </c>
      <c r="D2091" s="13" t="s">
        <v>2011</v>
      </c>
      <c r="E2091">
        <v>1</v>
      </c>
      <c r="F2091" s="9">
        <v>9788122433227</v>
      </c>
    </row>
    <row r="2092" spans="1:6" x14ac:dyDescent="0.25">
      <c r="A2092" s="4">
        <v>2091</v>
      </c>
      <c r="B2092" s="6">
        <v>2571</v>
      </c>
      <c r="D2092" s="13" t="s">
        <v>2012</v>
      </c>
      <c r="E2092">
        <v>1</v>
      </c>
      <c r="F2092" s="9">
        <v>8176934437</v>
      </c>
    </row>
    <row r="2093" spans="1:6" x14ac:dyDescent="0.25">
      <c r="A2093" s="4">
        <v>2092</v>
      </c>
      <c r="B2093" s="6">
        <v>2572</v>
      </c>
      <c r="D2093" s="13" t="s">
        <v>2013</v>
      </c>
      <c r="E2093">
        <v>1</v>
      </c>
      <c r="F2093" s="9">
        <v>9788176936934</v>
      </c>
    </row>
    <row r="2094" spans="1:6" x14ac:dyDescent="0.25">
      <c r="A2094" s="4">
        <v>2093</v>
      </c>
      <c r="B2094" s="6">
        <v>2573</v>
      </c>
      <c r="D2094" s="13" t="s">
        <v>2014</v>
      </c>
      <c r="E2094">
        <v>1</v>
      </c>
      <c r="F2094" s="9">
        <v>8176933031</v>
      </c>
    </row>
    <row r="2095" spans="1:6" x14ac:dyDescent="0.25">
      <c r="A2095" s="4">
        <v>2094</v>
      </c>
      <c r="B2095" s="6">
        <v>2574</v>
      </c>
      <c r="D2095" s="13" t="s">
        <v>2015</v>
      </c>
      <c r="E2095">
        <v>1</v>
      </c>
      <c r="F2095" s="9">
        <v>9788176936965</v>
      </c>
    </row>
    <row r="2096" spans="1:6" x14ac:dyDescent="0.25">
      <c r="A2096" s="4">
        <v>2095</v>
      </c>
      <c r="B2096" s="6">
        <v>2576</v>
      </c>
      <c r="D2096" s="13" t="s">
        <v>2016</v>
      </c>
      <c r="E2096">
        <v>1</v>
      </c>
      <c r="F2096" s="9"/>
    </row>
    <row r="2097" spans="1:6" x14ac:dyDescent="0.25">
      <c r="A2097" s="4">
        <v>2096</v>
      </c>
      <c r="B2097" s="6">
        <v>2577</v>
      </c>
      <c r="D2097" s="13" t="s">
        <v>2017</v>
      </c>
      <c r="E2097">
        <v>1</v>
      </c>
      <c r="F2097" s="9">
        <v>8176933473</v>
      </c>
    </row>
    <row r="2098" spans="1:6" x14ac:dyDescent="0.25">
      <c r="A2098" s="4">
        <v>2097</v>
      </c>
      <c r="B2098" s="6">
        <v>2578</v>
      </c>
      <c r="D2098" s="13" t="s">
        <v>2018</v>
      </c>
      <c r="E2098">
        <v>1</v>
      </c>
      <c r="F2098" s="9">
        <v>8176933015</v>
      </c>
    </row>
    <row r="2099" spans="1:6" x14ac:dyDescent="0.25">
      <c r="A2099" s="4">
        <v>2098</v>
      </c>
      <c r="B2099" s="6">
        <v>2579</v>
      </c>
      <c r="D2099" s="13" t="s">
        <v>2019</v>
      </c>
      <c r="E2099">
        <v>1</v>
      </c>
      <c r="F2099" s="9">
        <v>9788176936897</v>
      </c>
    </row>
    <row r="2100" spans="1:6" x14ac:dyDescent="0.25">
      <c r="A2100" s="4">
        <v>2099</v>
      </c>
      <c r="B2100" s="6">
        <v>2580</v>
      </c>
      <c r="D2100" s="13" t="s">
        <v>2020</v>
      </c>
      <c r="E2100">
        <v>1</v>
      </c>
      <c r="F2100" s="9">
        <v>9788176936897</v>
      </c>
    </row>
    <row r="2101" spans="1:6" x14ac:dyDescent="0.25">
      <c r="A2101" s="4">
        <v>2100</v>
      </c>
      <c r="B2101" s="6">
        <v>2581</v>
      </c>
      <c r="D2101" s="13" t="s">
        <v>1897</v>
      </c>
      <c r="E2101">
        <v>1</v>
      </c>
      <c r="F2101" s="9">
        <v>9788176936903</v>
      </c>
    </row>
    <row r="2102" spans="1:6" x14ac:dyDescent="0.25">
      <c r="A2102" s="4">
        <v>2101</v>
      </c>
      <c r="B2102" s="6">
        <v>2582</v>
      </c>
      <c r="D2102" s="13" t="s">
        <v>2021</v>
      </c>
      <c r="E2102">
        <v>1</v>
      </c>
      <c r="F2102" s="9">
        <v>8176933066</v>
      </c>
    </row>
    <row r="2103" spans="1:6" x14ac:dyDescent="0.25">
      <c r="A2103" s="4">
        <v>2102</v>
      </c>
      <c r="B2103" s="6">
        <v>2583</v>
      </c>
      <c r="D2103" s="13" t="s">
        <v>2022</v>
      </c>
      <c r="E2103">
        <v>1</v>
      </c>
      <c r="F2103" s="9"/>
    </row>
    <row r="2104" spans="1:6" x14ac:dyDescent="0.25">
      <c r="A2104" s="4">
        <v>2103</v>
      </c>
      <c r="B2104" s="6">
        <v>2584</v>
      </c>
      <c r="D2104" s="13" t="s">
        <v>2023</v>
      </c>
      <c r="E2104">
        <v>1</v>
      </c>
      <c r="F2104" s="9">
        <v>8176933058</v>
      </c>
    </row>
    <row r="2105" spans="1:6" x14ac:dyDescent="0.25">
      <c r="A2105" s="4">
        <v>2104</v>
      </c>
      <c r="B2105" s="6">
        <v>2586</v>
      </c>
      <c r="D2105" s="13" t="s">
        <v>2024</v>
      </c>
      <c r="E2105">
        <v>1</v>
      </c>
      <c r="F2105" s="9">
        <v>8176933414</v>
      </c>
    </row>
    <row r="2106" spans="1:6" x14ac:dyDescent="0.25">
      <c r="A2106" s="4">
        <v>2105</v>
      </c>
      <c r="B2106" s="6">
        <v>2587</v>
      </c>
      <c r="D2106" s="13" t="s">
        <v>2025</v>
      </c>
      <c r="E2106">
        <v>1</v>
      </c>
      <c r="F2106" s="9">
        <v>8176934453</v>
      </c>
    </row>
    <row r="2107" spans="1:6" x14ac:dyDescent="0.25">
      <c r="A2107" s="4">
        <v>2106</v>
      </c>
      <c r="B2107" s="6">
        <v>2588</v>
      </c>
      <c r="D2107" s="13" t="s">
        <v>2026</v>
      </c>
      <c r="E2107">
        <v>1</v>
      </c>
      <c r="F2107" s="9">
        <v>9788124315672</v>
      </c>
    </row>
    <row r="2108" spans="1:6" x14ac:dyDescent="0.25">
      <c r="A2108" s="4">
        <v>2107</v>
      </c>
      <c r="B2108" s="6">
        <v>2589</v>
      </c>
      <c r="D2108" s="13" t="s">
        <v>2027</v>
      </c>
      <c r="E2108">
        <v>1</v>
      </c>
      <c r="F2108" s="9"/>
    </row>
    <row r="2109" spans="1:6" x14ac:dyDescent="0.25">
      <c r="A2109" s="4">
        <v>2108</v>
      </c>
      <c r="B2109" s="6">
        <v>2590</v>
      </c>
      <c r="D2109" s="13" t="s">
        <v>2028</v>
      </c>
      <c r="E2109">
        <v>1</v>
      </c>
      <c r="F2109" s="9"/>
    </row>
    <row r="2110" spans="1:6" x14ac:dyDescent="0.25">
      <c r="A2110" s="4">
        <v>2109</v>
      </c>
      <c r="B2110" s="6">
        <v>2591</v>
      </c>
      <c r="D2110" s="13" t="s">
        <v>2029</v>
      </c>
      <c r="E2110">
        <v>1</v>
      </c>
      <c r="F2110" s="9"/>
    </row>
    <row r="2111" spans="1:6" x14ac:dyDescent="0.25">
      <c r="A2111" s="4">
        <v>2110</v>
      </c>
      <c r="B2111" s="6">
        <v>2592</v>
      </c>
      <c r="D2111" s="13" t="s">
        <v>2030</v>
      </c>
      <c r="E2111">
        <v>1</v>
      </c>
      <c r="F2111" s="9"/>
    </row>
    <row r="2112" spans="1:6" x14ac:dyDescent="0.25">
      <c r="A2112" s="4">
        <v>2111</v>
      </c>
      <c r="B2112" s="6">
        <v>2593</v>
      </c>
      <c r="D2112" s="13" t="s">
        <v>2031</v>
      </c>
      <c r="E2112">
        <v>1</v>
      </c>
      <c r="F2112" s="9">
        <v>8189755418</v>
      </c>
    </row>
    <row r="2113" spans="1:6" x14ac:dyDescent="0.25">
      <c r="A2113" s="4">
        <v>2112</v>
      </c>
      <c r="B2113" s="6">
        <v>2594</v>
      </c>
      <c r="D2113" s="13" t="s">
        <v>2032</v>
      </c>
      <c r="E2113">
        <v>1</v>
      </c>
      <c r="F2113" s="9"/>
    </row>
    <row r="2114" spans="1:6" x14ac:dyDescent="0.25">
      <c r="A2114" s="4">
        <v>2113</v>
      </c>
      <c r="B2114" s="6">
        <v>2595</v>
      </c>
      <c r="D2114" s="13" t="s">
        <v>2033</v>
      </c>
      <c r="E2114">
        <v>1</v>
      </c>
      <c r="F2114" s="9">
        <v>8189955803</v>
      </c>
    </row>
    <row r="2115" spans="1:6" x14ac:dyDescent="0.25">
      <c r="A2115" s="4">
        <v>2114</v>
      </c>
      <c r="B2115" s="6">
        <v>2596</v>
      </c>
      <c r="D2115" s="13" t="s">
        <v>2034</v>
      </c>
      <c r="E2115">
        <v>1</v>
      </c>
      <c r="F2115" s="9">
        <v>8173152845</v>
      </c>
    </row>
    <row r="2116" spans="1:6" x14ac:dyDescent="0.25">
      <c r="A2116" s="4">
        <v>2115</v>
      </c>
      <c r="B2116" s="6">
        <v>2597</v>
      </c>
      <c r="D2116" s="13" t="s">
        <v>2035</v>
      </c>
      <c r="E2116">
        <v>1</v>
      </c>
      <c r="F2116" s="9">
        <v>8189755390</v>
      </c>
    </row>
    <row r="2117" spans="1:6" x14ac:dyDescent="0.25">
      <c r="A2117" s="4">
        <v>2116</v>
      </c>
      <c r="B2117" s="6">
        <v>2598</v>
      </c>
      <c r="D2117" s="13" t="s">
        <v>2036</v>
      </c>
      <c r="E2117">
        <v>1</v>
      </c>
      <c r="F2117" s="9">
        <v>8128809830</v>
      </c>
    </row>
    <row r="2118" spans="1:6" x14ac:dyDescent="0.25">
      <c r="A2118" s="4">
        <v>2117</v>
      </c>
      <c r="B2118" s="6">
        <v>2599</v>
      </c>
      <c r="D2118" s="13" t="s">
        <v>2037</v>
      </c>
      <c r="E2118">
        <v>1</v>
      </c>
      <c r="F2118" s="9">
        <v>9789381448151</v>
      </c>
    </row>
    <row r="2119" spans="1:6" x14ac:dyDescent="0.25">
      <c r="A2119" s="4">
        <v>2118</v>
      </c>
      <c r="B2119" s="6">
        <v>2600</v>
      </c>
      <c r="D2119" s="13" t="s">
        <v>2038</v>
      </c>
      <c r="E2119">
        <v>1</v>
      </c>
      <c r="F2119" s="9">
        <v>9788122313499</v>
      </c>
    </row>
    <row r="2120" spans="1:6" x14ac:dyDescent="0.25">
      <c r="A2120" s="4">
        <v>2119</v>
      </c>
      <c r="B2120" s="6">
        <v>2601</v>
      </c>
      <c r="D2120" s="13" t="s">
        <v>2038</v>
      </c>
      <c r="E2120">
        <v>1</v>
      </c>
      <c r="F2120" s="9">
        <v>9788122313499</v>
      </c>
    </row>
    <row r="2121" spans="1:6" x14ac:dyDescent="0.25">
      <c r="A2121" s="4">
        <v>2120</v>
      </c>
      <c r="B2121" s="6">
        <v>2602</v>
      </c>
      <c r="D2121" s="13" t="s">
        <v>2039</v>
      </c>
      <c r="E2121">
        <v>1</v>
      </c>
      <c r="F2121" s="9">
        <v>9788122313149</v>
      </c>
    </row>
    <row r="2122" spans="1:6" x14ac:dyDescent="0.25">
      <c r="A2122" s="4">
        <v>2121</v>
      </c>
      <c r="B2122" s="6">
        <v>2604</v>
      </c>
      <c r="D2122" s="13" t="s">
        <v>2040</v>
      </c>
      <c r="E2122">
        <v>1</v>
      </c>
      <c r="F2122" s="9">
        <v>9788122313659</v>
      </c>
    </row>
    <row r="2123" spans="1:6" x14ac:dyDescent="0.25">
      <c r="A2123" s="4">
        <v>2122</v>
      </c>
      <c r="B2123" s="6">
        <v>2606</v>
      </c>
      <c r="D2123" s="13" t="s">
        <v>2041</v>
      </c>
      <c r="E2123">
        <v>1</v>
      </c>
      <c r="F2123" s="9">
        <v>9788124309469</v>
      </c>
    </row>
    <row r="2124" spans="1:6" x14ac:dyDescent="0.25">
      <c r="A2124" s="4">
        <v>2123</v>
      </c>
      <c r="B2124" s="6">
        <v>2607</v>
      </c>
      <c r="D2124" s="13" t="s">
        <v>2042</v>
      </c>
      <c r="E2124">
        <v>1</v>
      </c>
      <c r="F2124" s="9">
        <v>9788124312025</v>
      </c>
    </row>
    <row r="2125" spans="1:6" x14ac:dyDescent="0.25">
      <c r="A2125" s="4">
        <v>2124</v>
      </c>
      <c r="B2125" s="6">
        <v>2608</v>
      </c>
      <c r="D2125" s="13" t="s">
        <v>2043</v>
      </c>
      <c r="E2125">
        <v>1</v>
      </c>
      <c r="F2125" s="9">
        <v>9788124312032</v>
      </c>
    </row>
    <row r="2126" spans="1:6" x14ac:dyDescent="0.25">
      <c r="A2126" s="4">
        <v>2125</v>
      </c>
      <c r="B2126" s="6">
        <v>2609</v>
      </c>
      <c r="D2126" s="13" t="s">
        <v>2044</v>
      </c>
      <c r="E2126">
        <v>1</v>
      </c>
      <c r="F2126" s="9">
        <v>9788124311424</v>
      </c>
    </row>
    <row r="2127" spans="1:6" x14ac:dyDescent="0.25">
      <c r="A2127" s="4">
        <v>2126</v>
      </c>
      <c r="B2127" s="6">
        <v>2610</v>
      </c>
      <c r="D2127" s="13" t="s">
        <v>2045</v>
      </c>
      <c r="E2127">
        <v>1</v>
      </c>
      <c r="F2127" s="9">
        <v>9788124315736</v>
      </c>
    </row>
    <row r="2128" spans="1:6" x14ac:dyDescent="0.25">
      <c r="A2128" s="4">
        <v>2127</v>
      </c>
      <c r="B2128" s="6">
        <v>2611</v>
      </c>
      <c r="D2128" s="13" t="s">
        <v>2046</v>
      </c>
      <c r="E2128">
        <v>1</v>
      </c>
      <c r="F2128" s="9">
        <v>9788124315729</v>
      </c>
    </row>
    <row r="2129" spans="1:6" x14ac:dyDescent="0.25">
      <c r="A2129" s="4">
        <v>2128</v>
      </c>
      <c r="B2129" s="6">
        <v>2612</v>
      </c>
      <c r="D2129" s="13" t="s">
        <v>2047</v>
      </c>
      <c r="E2129">
        <v>1</v>
      </c>
      <c r="F2129" s="9">
        <v>817028693</v>
      </c>
    </row>
    <row r="2130" spans="1:6" x14ac:dyDescent="0.25">
      <c r="A2130" s="4">
        <v>2129</v>
      </c>
      <c r="B2130" s="6">
        <v>2613</v>
      </c>
      <c r="D2130" s="13" t="s">
        <v>2048</v>
      </c>
      <c r="E2130">
        <v>1</v>
      </c>
      <c r="F2130" s="9">
        <v>9788124312544</v>
      </c>
    </row>
    <row r="2131" spans="1:6" x14ac:dyDescent="0.25">
      <c r="A2131" s="4">
        <v>2130</v>
      </c>
      <c r="B2131" s="6">
        <v>2614</v>
      </c>
      <c r="D2131" s="13" t="s">
        <v>2049</v>
      </c>
      <c r="E2131">
        <v>1</v>
      </c>
      <c r="F2131" s="9">
        <v>9788124313961</v>
      </c>
    </row>
    <row r="2132" spans="1:6" x14ac:dyDescent="0.25">
      <c r="A2132" s="4">
        <v>2131</v>
      </c>
      <c r="B2132" s="6">
        <v>2615</v>
      </c>
      <c r="D2132" s="13" t="s">
        <v>2050</v>
      </c>
      <c r="E2132">
        <v>1</v>
      </c>
      <c r="F2132" s="9">
        <v>9788124312537</v>
      </c>
    </row>
    <row r="2133" spans="1:6" x14ac:dyDescent="0.25">
      <c r="A2133" s="4">
        <v>2132</v>
      </c>
      <c r="B2133" s="6">
        <v>2616</v>
      </c>
      <c r="D2133" s="13" t="s">
        <v>2051</v>
      </c>
      <c r="E2133">
        <v>1</v>
      </c>
      <c r="F2133" s="9">
        <v>9788124313961</v>
      </c>
    </row>
    <row r="2134" spans="1:6" x14ac:dyDescent="0.25">
      <c r="A2134" s="4">
        <v>2133</v>
      </c>
      <c r="B2134" s="6">
        <v>2617</v>
      </c>
      <c r="D2134" s="13" t="s">
        <v>2052</v>
      </c>
      <c r="E2134">
        <v>1</v>
      </c>
      <c r="F2134" s="9">
        <v>9788124308950</v>
      </c>
    </row>
    <row r="2135" spans="1:6" x14ac:dyDescent="0.25">
      <c r="A2135" s="4">
        <v>2134</v>
      </c>
      <c r="B2135" s="6">
        <v>2618</v>
      </c>
      <c r="D2135" s="13" t="s">
        <v>2053</v>
      </c>
      <c r="E2135">
        <v>1</v>
      </c>
      <c r="F2135" s="9">
        <v>9788124309414</v>
      </c>
    </row>
    <row r="2136" spans="1:6" x14ac:dyDescent="0.25">
      <c r="A2136" s="4">
        <v>2135</v>
      </c>
      <c r="B2136" s="6">
        <v>2619</v>
      </c>
      <c r="D2136" s="13" t="s">
        <v>2054</v>
      </c>
      <c r="E2136">
        <v>1</v>
      </c>
      <c r="F2136" s="9">
        <v>9788154309407</v>
      </c>
    </row>
    <row r="2137" spans="1:6" x14ac:dyDescent="0.25">
      <c r="A2137" s="4">
        <v>2136</v>
      </c>
      <c r="B2137" s="6">
        <v>2620</v>
      </c>
      <c r="D2137" s="13" t="s">
        <v>2055</v>
      </c>
      <c r="E2137">
        <v>1</v>
      </c>
      <c r="F2137" s="9">
        <v>9788124309391</v>
      </c>
    </row>
    <row r="2138" spans="1:6" x14ac:dyDescent="0.25">
      <c r="A2138" s="4">
        <v>2137</v>
      </c>
      <c r="B2138" s="6">
        <v>2621</v>
      </c>
      <c r="D2138" s="13" t="s">
        <v>2056</v>
      </c>
      <c r="E2138">
        <v>1</v>
      </c>
      <c r="F2138" s="9">
        <v>9789381626610</v>
      </c>
    </row>
    <row r="2139" spans="1:6" x14ac:dyDescent="0.25">
      <c r="A2139" s="4">
        <v>2138</v>
      </c>
      <c r="B2139" s="6">
        <v>2622</v>
      </c>
      <c r="D2139" s="13" t="s">
        <v>2057</v>
      </c>
      <c r="E2139">
        <v>1</v>
      </c>
      <c r="F2139" s="9">
        <v>9788124309384</v>
      </c>
    </row>
    <row r="2140" spans="1:6" x14ac:dyDescent="0.25">
      <c r="A2140" s="4">
        <v>2139</v>
      </c>
      <c r="B2140" s="6">
        <v>2623</v>
      </c>
      <c r="D2140" s="13" t="s">
        <v>2058</v>
      </c>
      <c r="E2140">
        <v>1</v>
      </c>
      <c r="F2140" s="9">
        <v>9788124309384</v>
      </c>
    </row>
    <row r="2141" spans="1:6" x14ac:dyDescent="0.25">
      <c r="A2141" s="4">
        <v>2140</v>
      </c>
      <c r="B2141" s="6">
        <v>2624</v>
      </c>
      <c r="D2141" s="13" t="s">
        <v>2059</v>
      </c>
      <c r="E2141">
        <v>1</v>
      </c>
      <c r="F2141" s="9">
        <v>9788124308226</v>
      </c>
    </row>
    <row r="2142" spans="1:6" x14ac:dyDescent="0.25">
      <c r="A2142" s="4">
        <v>2141</v>
      </c>
      <c r="B2142" s="6">
        <v>2625</v>
      </c>
      <c r="D2142" s="13" t="s">
        <v>2060</v>
      </c>
      <c r="E2142">
        <v>1</v>
      </c>
      <c r="F2142" s="9">
        <v>9788124308219</v>
      </c>
    </row>
    <row r="2143" spans="1:6" x14ac:dyDescent="0.25">
      <c r="A2143" s="4">
        <v>2142</v>
      </c>
      <c r="B2143" s="6">
        <v>2626</v>
      </c>
      <c r="D2143" s="13" t="s">
        <v>2061</v>
      </c>
      <c r="E2143">
        <v>1</v>
      </c>
      <c r="F2143" s="9">
        <v>9788124308202</v>
      </c>
    </row>
    <row r="2144" spans="1:6" x14ac:dyDescent="0.25">
      <c r="A2144" s="4">
        <v>2143</v>
      </c>
      <c r="B2144" s="6">
        <v>2627</v>
      </c>
      <c r="D2144" s="13" t="s">
        <v>2062</v>
      </c>
      <c r="E2144">
        <v>1</v>
      </c>
      <c r="F2144" s="9">
        <v>9788124308196</v>
      </c>
    </row>
    <row r="2145" spans="1:6" x14ac:dyDescent="0.25">
      <c r="A2145" s="4">
        <v>2144</v>
      </c>
      <c r="B2145" s="6">
        <v>2628</v>
      </c>
      <c r="D2145" s="13" t="s">
        <v>2063</v>
      </c>
      <c r="E2145">
        <v>1</v>
      </c>
      <c r="F2145" s="9">
        <v>9788124312049</v>
      </c>
    </row>
    <row r="2146" spans="1:6" x14ac:dyDescent="0.25">
      <c r="A2146" s="4">
        <v>2145</v>
      </c>
      <c r="B2146" s="6">
        <v>2629</v>
      </c>
      <c r="D2146" s="13" t="s">
        <v>2064</v>
      </c>
      <c r="E2146">
        <v>1</v>
      </c>
      <c r="F2146" s="9">
        <v>9788124309452</v>
      </c>
    </row>
    <row r="2147" spans="1:6" x14ac:dyDescent="0.25">
      <c r="A2147" s="4">
        <v>2146</v>
      </c>
      <c r="B2147" s="6">
        <v>2630</v>
      </c>
      <c r="D2147" s="13" t="s">
        <v>2065</v>
      </c>
      <c r="E2147">
        <v>1</v>
      </c>
      <c r="F2147" s="9">
        <v>9788124309445</v>
      </c>
    </row>
    <row r="2148" spans="1:6" x14ac:dyDescent="0.25">
      <c r="A2148" s="4">
        <v>2147</v>
      </c>
      <c r="B2148" s="6">
        <v>2631</v>
      </c>
      <c r="D2148" s="13" t="s">
        <v>2066</v>
      </c>
      <c r="E2148">
        <v>1</v>
      </c>
      <c r="F2148" s="9">
        <v>9788124309438</v>
      </c>
    </row>
    <row r="2149" spans="1:6" x14ac:dyDescent="0.25">
      <c r="A2149" s="4">
        <v>2148</v>
      </c>
      <c r="B2149" s="6">
        <v>2632</v>
      </c>
      <c r="D2149" s="13" t="s">
        <v>2067</v>
      </c>
      <c r="E2149">
        <v>1</v>
      </c>
      <c r="F2149" s="9">
        <v>9788124309421</v>
      </c>
    </row>
    <row r="2150" spans="1:6" x14ac:dyDescent="0.25">
      <c r="A2150" s="4">
        <v>2149</v>
      </c>
      <c r="B2150" s="6">
        <v>2633</v>
      </c>
      <c r="D2150" s="13" t="s">
        <v>2068</v>
      </c>
      <c r="E2150">
        <v>1</v>
      </c>
      <c r="F2150" s="9">
        <v>978812430959</v>
      </c>
    </row>
    <row r="2151" spans="1:6" x14ac:dyDescent="0.25">
      <c r="A2151" s="4">
        <v>2150</v>
      </c>
      <c r="B2151" s="6">
        <v>2634</v>
      </c>
      <c r="D2151" s="13" t="s">
        <v>2069</v>
      </c>
      <c r="E2151">
        <v>1</v>
      </c>
      <c r="F2151" s="9">
        <v>9788124309605</v>
      </c>
    </row>
    <row r="2152" spans="1:6" x14ac:dyDescent="0.25">
      <c r="A2152" s="4">
        <v>2151</v>
      </c>
      <c r="B2152" s="6">
        <v>2635</v>
      </c>
      <c r="D2152" s="13" t="s">
        <v>2070</v>
      </c>
      <c r="E2152">
        <v>1</v>
      </c>
      <c r="F2152" s="9">
        <v>9788124309582</v>
      </c>
    </row>
    <row r="2153" spans="1:6" x14ac:dyDescent="0.25">
      <c r="A2153" s="4">
        <v>2152</v>
      </c>
      <c r="B2153" s="6">
        <v>2636</v>
      </c>
      <c r="D2153" s="13" t="s">
        <v>2071</v>
      </c>
      <c r="E2153">
        <v>1</v>
      </c>
      <c r="F2153" s="9">
        <v>9788124309155</v>
      </c>
    </row>
    <row r="2154" spans="1:6" x14ac:dyDescent="0.25">
      <c r="A2154" s="4">
        <v>2153</v>
      </c>
      <c r="B2154" s="6">
        <v>2637</v>
      </c>
      <c r="D2154" s="13" t="s">
        <v>2072</v>
      </c>
      <c r="E2154">
        <v>1</v>
      </c>
      <c r="F2154" s="9">
        <v>9788124916405</v>
      </c>
    </row>
    <row r="2155" spans="1:6" x14ac:dyDescent="0.25">
      <c r="A2155" s="4">
        <v>2154</v>
      </c>
      <c r="B2155" s="6">
        <v>2638</v>
      </c>
      <c r="D2155" s="13" t="s">
        <v>2073</v>
      </c>
      <c r="E2155">
        <v>1</v>
      </c>
      <c r="F2155" s="9">
        <v>9788124316641</v>
      </c>
    </row>
    <row r="2156" spans="1:6" x14ac:dyDescent="0.25">
      <c r="A2156" s="4">
        <v>2155</v>
      </c>
      <c r="B2156" s="6">
        <v>2639</v>
      </c>
      <c r="D2156" s="13" t="s">
        <v>2074</v>
      </c>
      <c r="E2156">
        <v>1</v>
      </c>
      <c r="F2156" s="9">
        <v>9788124316399</v>
      </c>
    </row>
    <row r="2157" spans="1:6" x14ac:dyDescent="0.25">
      <c r="A2157" s="4">
        <v>2156</v>
      </c>
      <c r="B2157" s="6">
        <v>2640</v>
      </c>
      <c r="D2157" s="13" t="s">
        <v>2075</v>
      </c>
      <c r="E2157">
        <v>1</v>
      </c>
      <c r="F2157" s="9">
        <v>978818124315569</v>
      </c>
    </row>
    <row r="2158" spans="1:6" x14ac:dyDescent="0.25">
      <c r="A2158" s="4">
        <v>2157</v>
      </c>
      <c r="B2158" s="6">
        <v>2641</v>
      </c>
      <c r="D2158" s="13" t="s">
        <v>2076</v>
      </c>
      <c r="E2158">
        <v>1</v>
      </c>
      <c r="F2158" s="9">
        <v>8189755285</v>
      </c>
    </row>
    <row r="2159" spans="1:6" x14ac:dyDescent="0.25">
      <c r="A2159" s="4">
        <v>2158</v>
      </c>
      <c r="B2159" s="6">
        <v>2642</v>
      </c>
      <c r="D2159" s="13" t="s">
        <v>2077</v>
      </c>
      <c r="E2159">
        <v>1</v>
      </c>
      <c r="F2159" s="9">
        <v>8183280927</v>
      </c>
    </row>
    <row r="2160" spans="1:6" x14ac:dyDescent="0.25">
      <c r="A2160" s="4">
        <v>2159</v>
      </c>
      <c r="B2160" s="6">
        <v>2643</v>
      </c>
      <c r="D2160" s="13" t="s">
        <v>2078</v>
      </c>
      <c r="E2160">
        <v>1</v>
      </c>
      <c r="F2160" s="9">
        <v>9788183222150</v>
      </c>
    </row>
    <row r="2161" spans="1:6" x14ac:dyDescent="0.25">
      <c r="A2161" s="4">
        <v>2160</v>
      </c>
      <c r="B2161" s="6">
        <v>2644</v>
      </c>
      <c r="D2161" s="13" t="s">
        <v>2079</v>
      </c>
      <c r="E2161">
        <v>1</v>
      </c>
      <c r="F2161" s="9">
        <v>9788121614979</v>
      </c>
    </row>
    <row r="2162" spans="1:6" x14ac:dyDescent="0.25">
      <c r="A2162" s="4">
        <v>2161</v>
      </c>
      <c r="B2162" s="6">
        <v>2645</v>
      </c>
      <c r="D2162" s="13" t="s">
        <v>2080</v>
      </c>
      <c r="E2162">
        <v>1</v>
      </c>
      <c r="F2162" s="9">
        <v>9788170289302</v>
      </c>
    </row>
    <row r="2163" spans="1:6" x14ac:dyDescent="0.25">
      <c r="A2163" s="4">
        <v>2162</v>
      </c>
      <c r="B2163" s="6">
        <v>2646</v>
      </c>
      <c r="D2163" s="13" t="s">
        <v>2081</v>
      </c>
      <c r="E2163">
        <v>1</v>
      </c>
      <c r="F2163" s="9">
        <v>978170289241</v>
      </c>
    </row>
    <row r="2164" spans="1:6" x14ac:dyDescent="0.25">
      <c r="A2164" s="4">
        <v>2163</v>
      </c>
      <c r="B2164" s="6">
        <v>2647</v>
      </c>
      <c r="D2164" s="13" t="s">
        <v>2082</v>
      </c>
      <c r="E2164">
        <v>1</v>
      </c>
      <c r="F2164" s="9">
        <v>9788170287728</v>
      </c>
    </row>
    <row r="2165" spans="1:6" x14ac:dyDescent="0.25">
      <c r="A2165" s="4">
        <v>2164</v>
      </c>
      <c r="B2165" s="6">
        <v>2648</v>
      </c>
      <c r="D2165" s="13" t="s">
        <v>2083</v>
      </c>
      <c r="E2165">
        <v>1</v>
      </c>
      <c r="F2165" s="9">
        <v>9788174831125</v>
      </c>
    </row>
    <row r="2166" spans="1:6" x14ac:dyDescent="0.25">
      <c r="A2166" s="4">
        <v>2165</v>
      </c>
      <c r="B2166" s="6">
        <v>2649</v>
      </c>
      <c r="D2166" s="13" t="s">
        <v>2084</v>
      </c>
      <c r="E2166">
        <v>1</v>
      </c>
      <c r="F2166" s="9">
        <v>9788122312843</v>
      </c>
    </row>
    <row r="2167" spans="1:6" x14ac:dyDescent="0.25">
      <c r="A2167" s="4">
        <v>2166</v>
      </c>
      <c r="B2167" s="6">
        <v>2650</v>
      </c>
      <c r="D2167" s="13" t="s">
        <v>2085</v>
      </c>
      <c r="E2167">
        <v>1</v>
      </c>
      <c r="F2167" s="9">
        <v>8170287502</v>
      </c>
    </row>
    <row r="2168" spans="1:6" x14ac:dyDescent="0.25">
      <c r="A2168" s="4">
        <v>2167</v>
      </c>
      <c r="B2168" s="6">
        <v>2651</v>
      </c>
      <c r="D2168" s="13" t="s">
        <v>2086</v>
      </c>
      <c r="E2168">
        <v>1</v>
      </c>
      <c r="F2168" s="9">
        <v>9788122205053</v>
      </c>
    </row>
    <row r="2169" spans="1:6" x14ac:dyDescent="0.25">
      <c r="A2169" s="4">
        <v>2168</v>
      </c>
      <c r="B2169" s="6">
        <v>2652</v>
      </c>
      <c r="D2169" s="13" t="s">
        <v>2087</v>
      </c>
      <c r="E2169">
        <v>1</v>
      </c>
      <c r="F2169" s="9">
        <v>9788129120953</v>
      </c>
    </row>
    <row r="2170" spans="1:6" x14ac:dyDescent="0.25">
      <c r="A2170" s="4">
        <v>2169</v>
      </c>
      <c r="B2170" s="6">
        <v>2653</v>
      </c>
      <c r="D2170" s="13" t="s">
        <v>2088</v>
      </c>
      <c r="E2170">
        <v>1</v>
      </c>
      <c r="F2170" s="9">
        <v>9788129124401</v>
      </c>
    </row>
    <row r="2171" spans="1:6" x14ac:dyDescent="0.25">
      <c r="A2171" s="4">
        <v>2170</v>
      </c>
      <c r="B2171" s="6">
        <v>2654</v>
      </c>
      <c r="D2171" s="13" t="s">
        <v>2089</v>
      </c>
      <c r="E2171">
        <v>1</v>
      </c>
      <c r="F2171" s="9">
        <v>9788121617345</v>
      </c>
    </row>
    <row r="2172" spans="1:6" x14ac:dyDescent="0.25">
      <c r="A2172" s="4">
        <v>2171</v>
      </c>
      <c r="B2172" s="6">
        <v>2655</v>
      </c>
      <c r="D2172" s="13" t="s">
        <v>2090</v>
      </c>
      <c r="E2172">
        <v>1</v>
      </c>
      <c r="F2172" s="9">
        <v>9788122313116</v>
      </c>
    </row>
    <row r="2173" spans="1:6" x14ac:dyDescent="0.25">
      <c r="A2173" s="4">
        <v>2172</v>
      </c>
      <c r="B2173" s="6">
        <v>2656</v>
      </c>
      <c r="D2173" s="13" t="s">
        <v>2091</v>
      </c>
      <c r="E2173">
        <v>1</v>
      </c>
      <c r="F2173" s="9">
        <v>9788122419320</v>
      </c>
    </row>
    <row r="2174" spans="1:6" x14ac:dyDescent="0.25">
      <c r="A2174" s="4">
        <v>2173</v>
      </c>
      <c r="B2174" s="6">
        <v>2657</v>
      </c>
      <c r="D2174" s="13" t="s">
        <v>2092</v>
      </c>
      <c r="E2174">
        <v>1</v>
      </c>
      <c r="F2174" s="9">
        <v>9788122421262</v>
      </c>
    </row>
    <row r="2175" spans="1:6" x14ac:dyDescent="0.25">
      <c r="A2175" s="4">
        <v>2174</v>
      </c>
      <c r="B2175" s="6">
        <v>2658</v>
      </c>
      <c r="D2175" s="13" t="s">
        <v>2093</v>
      </c>
      <c r="E2175">
        <v>1</v>
      </c>
      <c r="F2175" s="9"/>
    </row>
    <row r="2176" spans="1:6" x14ac:dyDescent="0.25">
      <c r="A2176" s="4">
        <v>2175</v>
      </c>
      <c r="B2176" s="6">
        <v>2659</v>
      </c>
      <c r="D2176" s="13" t="s">
        <v>2094</v>
      </c>
      <c r="E2176">
        <v>1</v>
      </c>
      <c r="F2176" s="9"/>
    </row>
    <row r="2177" spans="1:6" x14ac:dyDescent="0.25">
      <c r="A2177" s="4">
        <v>2176</v>
      </c>
      <c r="B2177" s="6">
        <v>2660</v>
      </c>
      <c r="D2177" s="13" t="s">
        <v>2095</v>
      </c>
      <c r="E2177">
        <v>1</v>
      </c>
      <c r="F2177" s="9">
        <v>9788186775103</v>
      </c>
    </row>
    <row r="2178" spans="1:6" x14ac:dyDescent="0.25">
      <c r="A2178" s="4">
        <v>2177</v>
      </c>
      <c r="B2178" s="6">
        <v>2661</v>
      </c>
      <c r="D2178" s="13" t="s">
        <v>2096</v>
      </c>
      <c r="E2178">
        <v>1</v>
      </c>
      <c r="F2178" s="9">
        <v>9788186775219</v>
      </c>
    </row>
    <row r="2179" spans="1:6" x14ac:dyDescent="0.25">
      <c r="A2179" s="4">
        <v>2178</v>
      </c>
      <c r="B2179" s="6">
        <v>2662</v>
      </c>
      <c r="D2179" s="13" t="s">
        <v>2097</v>
      </c>
      <c r="E2179">
        <v>1</v>
      </c>
      <c r="F2179" s="9">
        <v>9788121617352</v>
      </c>
    </row>
    <row r="2180" spans="1:6" x14ac:dyDescent="0.25">
      <c r="A2180" s="4">
        <v>2179</v>
      </c>
      <c r="B2180" s="6">
        <v>2663</v>
      </c>
      <c r="D2180" s="13" t="s">
        <v>2098</v>
      </c>
      <c r="E2180">
        <v>1</v>
      </c>
      <c r="F2180" s="9">
        <v>9788121615136</v>
      </c>
    </row>
    <row r="2181" spans="1:6" x14ac:dyDescent="0.25">
      <c r="A2181" s="4">
        <v>2180</v>
      </c>
      <c r="B2181" s="6">
        <v>2664</v>
      </c>
      <c r="D2181" s="13" t="s">
        <v>2099</v>
      </c>
      <c r="E2181">
        <v>1</v>
      </c>
      <c r="F2181" s="9">
        <v>9788186775288</v>
      </c>
    </row>
    <row r="2182" spans="1:6" x14ac:dyDescent="0.25">
      <c r="A2182" s="4">
        <v>2181</v>
      </c>
      <c r="B2182" s="6">
        <v>2665</v>
      </c>
      <c r="D2182" s="13" t="s">
        <v>2100</v>
      </c>
      <c r="E2182">
        <v>1</v>
      </c>
      <c r="F2182" s="9">
        <v>9789383260003</v>
      </c>
    </row>
    <row r="2183" spans="1:6" x14ac:dyDescent="0.25">
      <c r="A2183" s="4">
        <v>2182</v>
      </c>
      <c r="B2183" s="6">
        <v>2666</v>
      </c>
      <c r="D2183" s="13" t="s">
        <v>2101</v>
      </c>
      <c r="E2183">
        <v>1</v>
      </c>
      <c r="F2183" s="9">
        <v>9788172237677</v>
      </c>
    </row>
    <row r="2184" spans="1:6" x14ac:dyDescent="0.25">
      <c r="A2184" s="4">
        <v>2183</v>
      </c>
      <c r="B2184" s="6">
        <v>2667</v>
      </c>
      <c r="D2184" s="13" t="s">
        <v>2102</v>
      </c>
      <c r="E2184">
        <v>1</v>
      </c>
      <c r="F2184" s="9">
        <v>9788183222396</v>
      </c>
    </row>
    <row r="2185" spans="1:6" x14ac:dyDescent="0.25">
      <c r="A2185" s="4">
        <v>2184</v>
      </c>
      <c r="B2185" s="6">
        <v>2668</v>
      </c>
      <c r="D2185" s="13" t="s">
        <v>2103</v>
      </c>
      <c r="E2185">
        <v>1</v>
      </c>
      <c r="F2185" s="9">
        <v>8170286905</v>
      </c>
    </row>
    <row r="2186" spans="1:6" x14ac:dyDescent="0.25">
      <c r="A2186" s="4">
        <v>2185</v>
      </c>
      <c r="B2186" s="6">
        <v>2669</v>
      </c>
      <c r="D2186" s="13" t="s">
        <v>2104</v>
      </c>
      <c r="E2186">
        <v>1</v>
      </c>
      <c r="F2186" s="9">
        <v>9789350290156</v>
      </c>
    </row>
    <row r="2187" spans="1:6" x14ac:dyDescent="0.25">
      <c r="A2187" s="4">
        <v>2186</v>
      </c>
      <c r="B2187" s="6">
        <v>2670</v>
      </c>
      <c r="D2187" s="13" t="s">
        <v>2105</v>
      </c>
      <c r="E2187">
        <v>1</v>
      </c>
      <c r="F2187" s="9">
        <v>9788122313512</v>
      </c>
    </row>
    <row r="2188" spans="1:6" x14ac:dyDescent="0.25">
      <c r="A2188" s="4">
        <v>2187</v>
      </c>
      <c r="B2188" s="6">
        <v>2671</v>
      </c>
      <c r="D2188" s="13" t="s">
        <v>2106</v>
      </c>
      <c r="E2188">
        <v>1</v>
      </c>
      <c r="F2188" s="9">
        <v>9780143416425</v>
      </c>
    </row>
    <row r="2189" spans="1:6" x14ac:dyDescent="0.25">
      <c r="A2189" s="4">
        <v>2188</v>
      </c>
      <c r="B2189" s="6">
        <v>2672</v>
      </c>
      <c r="D2189" s="13" t="s">
        <v>2107</v>
      </c>
      <c r="E2189">
        <v>1</v>
      </c>
      <c r="F2189" s="9">
        <v>9788121616201</v>
      </c>
    </row>
    <row r="2190" spans="1:6" x14ac:dyDescent="0.25">
      <c r="A2190" s="4">
        <v>2189</v>
      </c>
      <c r="B2190" s="6">
        <v>2673</v>
      </c>
      <c r="D2190" s="13" t="s">
        <v>2108</v>
      </c>
      <c r="E2190">
        <v>1</v>
      </c>
      <c r="F2190" s="9">
        <v>9788121617406</v>
      </c>
    </row>
    <row r="2191" spans="1:6" x14ac:dyDescent="0.25">
      <c r="A2191" s="4">
        <v>2190</v>
      </c>
      <c r="B2191" s="6">
        <v>2674</v>
      </c>
      <c r="D2191" s="13" t="s">
        <v>2109</v>
      </c>
      <c r="E2191">
        <v>1</v>
      </c>
      <c r="F2191" s="9">
        <v>9788172237424</v>
      </c>
    </row>
    <row r="2192" spans="1:6" x14ac:dyDescent="0.25">
      <c r="A2192" s="4">
        <v>2191</v>
      </c>
      <c r="B2192" s="6">
        <v>2675</v>
      </c>
      <c r="D2192" s="13" t="s">
        <v>2110</v>
      </c>
      <c r="E2192">
        <v>1</v>
      </c>
      <c r="F2192" s="9">
        <v>9789350291184</v>
      </c>
    </row>
    <row r="2193" spans="1:6" x14ac:dyDescent="0.25">
      <c r="A2193" s="4">
        <v>2192</v>
      </c>
      <c r="B2193" s="6">
        <v>2676</v>
      </c>
      <c r="D2193" s="13" t="s">
        <v>2111</v>
      </c>
      <c r="E2193">
        <v>1</v>
      </c>
      <c r="F2193" s="9">
        <v>8126511427</v>
      </c>
    </row>
    <row r="2194" spans="1:6" x14ac:dyDescent="0.25">
      <c r="A2194" s="4">
        <v>2193</v>
      </c>
      <c r="B2194" s="6">
        <v>2677</v>
      </c>
      <c r="D2194" s="13" t="s">
        <v>2112</v>
      </c>
      <c r="E2194">
        <v>1</v>
      </c>
      <c r="F2194" s="9">
        <v>9788177000528</v>
      </c>
    </row>
    <row r="2195" spans="1:6" x14ac:dyDescent="0.25">
      <c r="A2195" s="4">
        <v>2194</v>
      </c>
      <c r="B2195" s="6">
        <v>2678</v>
      </c>
      <c r="D2195" s="13" t="s">
        <v>2113</v>
      </c>
      <c r="E2195">
        <v>1</v>
      </c>
      <c r="F2195" s="9">
        <v>9788126541331</v>
      </c>
    </row>
    <row r="2196" spans="1:6" x14ac:dyDescent="0.25">
      <c r="A2196" s="4">
        <v>2195</v>
      </c>
      <c r="B2196" s="6">
        <v>2679</v>
      </c>
      <c r="D2196" s="13" t="s">
        <v>2114</v>
      </c>
      <c r="E2196">
        <v>1</v>
      </c>
      <c r="F2196" s="9">
        <v>9788126542963</v>
      </c>
    </row>
    <row r="2197" spans="1:6" x14ac:dyDescent="0.25">
      <c r="A2197" s="4">
        <v>2196</v>
      </c>
      <c r="B2197" s="6">
        <v>2680</v>
      </c>
      <c r="D2197" s="13" t="s">
        <v>2115</v>
      </c>
      <c r="E2197">
        <v>1</v>
      </c>
      <c r="F2197" s="9">
        <v>9789351190882</v>
      </c>
    </row>
    <row r="2198" spans="1:6" x14ac:dyDescent="0.25">
      <c r="A2198" s="4">
        <v>2197</v>
      </c>
      <c r="B2198" s="6">
        <v>2681</v>
      </c>
      <c r="D2198" s="13" t="s">
        <v>2116</v>
      </c>
      <c r="E2198">
        <v>1</v>
      </c>
      <c r="F2198" s="9">
        <v>8183331521</v>
      </c>
    </row>
    <row r="2199" spans="1:6" x14ac:dyDescent="0.25">
      <c r="A2199" s="4">
        <v>2198</v>
      </c>
      <c r="B2199" s="6">
        <v>2682</v>
      </c>
      <c r="D2199" s="13" t="s">
        <v>2117</v>
      </c>
      <c r="E2199">
        <v>1</v>
      </c>
      <c r="F2199" s="9">
        <v>9788131809044</v>
      </c>
    </row>
    <row r="2200" spans="1:6" x14ac:dyDescent="0.25">
      <c r="A2200" s="4">
        <v>2199</v>
      </c>
      <c r="B2200" s="6">
        <v>2683</v>
      </c>
      <c r="D2200" s="13" t="s">
        <v>2118</v>
      </c>
      <c r="E2200">
        <v>1</v>
      </c>
      <c r="F2200" s="9">
        <v>9780070636774</v>
      </c>
    </row>
    <row r="2201" spans="1:6" x14ac:dyDescent="0.25">
      <c r="A2201" s="4">
        <v>2200</v>
      </c>
      <c r="B2201" s="6">
        <v>2684</v>
      </c>
      <c r="D2201" s="13" t="s">
        <v>2119</v>
      </c>
      <c r="E2201">
        <v>1</v>
      </c>
      <c r="F2201" s="9">
        <v>8176356352</v>
      </c>
    </row>
    <row r="2202" spans="1:6" x14ac:dyDescent="0.25">
      <c r="A2202" s="4">
        <v>2201</v>
      </c>
      <c r="B2202" s="6">
        <v>2685</v>
      </c>
      <c r="D2202" s="13" t="s">
        <v>2120</v>
      </c>
      <c r="E2202">
        <v>1</v>
      </c>
      <c r="F2202" s="9">
        <v>9788131733097</v>
      </c>
    </row>
    <row r="2203" spans="1:6" x14ac:dyDescent="0.25">
      <c r="A2203" s="4">
        <v>2202</v>
      </c>
      <c r="B2203" s="6">
        <v>2686</v>
      </c>
      <c r="D2203" s="13" t="s">
        <v>2121</v>
      </c>
      <c r="E2203">
        <v>1</v>
      </c>
      <c r="F2203" s="9">
        <v>8176567523</v>
      </c>
    </row>
    <row r="2204" spans="1:6" x14ac:dyDescent="0.25">
      <c r="A2204" s="4">
        <v>2203</v>
      </c>
      <c r="B2204" s="6">
        <v>2687</v>
      </c>
      <c r="D2204" s="13" t="s">
        <v>2122</v>
      </c>
      <c r="E2204">
        <v>1</v>
      </c>
      <c r="F2204" s="9">
        <v>9788120340114</v>
      </c>
    </row>
    <row r="2205" spans="1:6" x14ac:dyDescent="0.25">
      <c r="A2205" s="4">
        <v>2204</v>
      </c>
      <c r="B2205" s="6">
        <v>2688</v>
      </c>
      <c r="D2205" s="13" t="s">
        <v>2123</v>
      </c>
      <c r="E2205">
        <v>1</v>
      </c>
      <c r="F2205" s="9">
        <v>9780070411838</v>
      </c>
    </row>
    <row r="2206" spans="1:6" x14ac:dyDescent="0.25">
      <c r="A2206" s="4">
        <v>2205</v>
      </c>
      <c r="B2206" s="6">
        <v>2689</v>
      </c>
      <c r="D2206" s="13" t="s">
        <v>2124</v>
      </c>
      <c r="E2206">
        <v>1</v>
      </c>
      <c r="F2206" s="9">
        <v>8128002384</v>
      </c>
    </row>
    <row r="2207" spans="1:6" x14ac:dyDescent="0.25">
      <c r="A2207" s="4">
        <v>2206</v>
      </c>
      <c r="B2207" s="6">
        <v>2690</v>
      </c>
      <c r="D2207" s="13" t="s">
        <v>2124</v>
      </c>
      <c r="E2207">
        <v>1</v>
      </c>
      <c r="F2207" s="9">
        <v>9781259029936</v>
      </c>
    </row>
    <row r="2208" spans="1:6" x14ac:dyDescent="0.25">
      <c r="A2208" s="4">
        <v>2207</v>
      </c>
      <c r="B2208" s="6">
        <v>2691</v>
      </c>
      <c r="D2208" s="13" t="s">
        <v>2125</v>
      </c>
      <c r="E2208">
        <v>1</v>
      </c>
      <c r="F2208" s="9">
        <v>9780071068352</v>
      </c>
    </row>
    <row r="2209" spans="1:6" x14ac:dyDescent="0.25">
      <c r="A2209" s="4">
        <v>2208</v>
      </c>
      <c r="B2209" s="6">
        <v>2692</v>
      </c>
      <c r="D2209" s="13" t="s">
        <v>2126</v>
      </c>
      <c r="E2209">
        <v>1</v>
      </c>
      <c r="F2209" s="9">
        <v>9780070532465</v>
      </c>
    </row>
    <row r="2210" spans="1:6" x14ac:dyDescent="0.25">
      <c r="A2210" s="4">
        <v>2209</v>
      </c>
      <c r="B2210" s="6">
        <v>2693</v>
      </c>
      <c r="D2210" s="13" t="s">
        <v>2127</v>
      </c>
      <c r="E2210">
        <v>1</v>
      </c>
      <c r="F2210" s="9">
        <v>9789350237144</v>
      </c>
    </row>
    <row r="2211" spans="1:6" x14ac:dyDescent="0.25">
      <c r="A2211" s="4">
        <v>2210</v>
      </c>
      <c r="B2211" s="6">
        <v>2694</v>
      </c>
      <c r="D2211" s="13" t="s">
        <v>2128</v>
      </c>
      <c r="E2211">
        <v>1</v>
      </c>
      <c r="F2211" s="9">
        <v>9788183334556</v>
      </c>
    </row>
    <row r="2212" spans="1:6" x14ac:dyDescent="0.25">
      <c r="A2212" s="4">
        <v>2211</v>
      </c>
      <c r="B2212" s="6">
        <v>2695</v>
      </c>
      <c r="D2212" s="13" t="s">
        <v>2129</v>
      </c>
      <c r="E2212">
        <v>1</v>
      </c>
      <c r="F2212" s="9">
        <v>8186224289</v>
      </c>
    </row>
    <row r="2213" spans="1:6" x14ac:dyDescent="0.25">
      <c r="A2213" s="4">
        <v>2212</v>
      </c>
      <c r="B2213" s="6">
        <v>2696</v>
      </c>
      <c r="D2213" s="13" t="s">
        <v>2130</v>
      </c>
      <c r="E2213">
        <v>1</v>
      </c>
      <c r="F2213" s="9">
        <v>9780007294640</v>
      </c>
    </row>
    <row r="2214" spans="1:6" x14ac:dyDescent="0.25">
      <c r="A2214" s="4">
        <v>2213</v>
      </c>
      <c r="B2214" s="6">
        <v>2697</v>
      </c>
      <c r="D2214" s="13" t="s">
        <v>2131</v>
      </c>
      <c r="E2214">
        <v>1</v>
      </c>
      <c r="F2214" s="9">
        <v>9788122200065</v>
      </c>
    </row>
    <row r="2215" spans="1:6" x14ac:dyDescent="0.25">
      <c r="A2215" s="4">
        <v>2214</v>
      </c>
      <c r="B2215" s="6">
        <v>2698</v>
      </c>
      <c r="D2215" s="13" t="s">
        <v>2132</v>
      </c>
      <c r="E2215">
        <v>1</v>
      </c>
      <c r="F2215" s="9">
        <v>9781222000386</v>
      </c>
    </row>
    <row r="2216" spans="1:6" x14ac:dyDescent="0.25">
      <c r="A2216" s="4">
        <v>2215</v>
      </c>
      <c r="B2216" s="6">
        <v>2699</v>
      </c>
      <c r="D2216" s="13" t="s">
        <v>2133</v>
      </c>
      <c r="E2216">
        <v>1</v>
      </c>
      <c r="F2216" s="9">
        <v>9788122200485</v>
      </c>
    </row>
    <row r="2217" spans="1:6" x14ac:dyDescent="0.25">
      <c r="A2217" s="4">
        <v>2216</v>
      </c>
      <c r="B2217" s="6">
        <v>2700</v>
      </c>
      <c r="D2217" s="13" t="s">
        <v>2134</v>
      </c>
      <c r="E2217">
        <v>1</v>
      </c>
      <c r="F2217" s="9">
        <v>978004754297</v>
      </c>
    </row>
    <row r="2218" spans="1:6" x14ac:dyDescent="0.25">
      <c r="A2218" s="4">
        <v>2217</v>
      </c>
      <c r="B2218" s="6">
        <v>2701</v>
      </c>
      <c r="D2218" s="13" t="s">
        <v>2135</v>
      </c>
      <c r="E2218">
        <v>1</v>
      </c>
      <c r="F2218" s="9">
        <v>97800007294633</v>
      </c>
    </row>
    <row r="2219" spans="1:6" x14ac:dyDescent="0.25">
      <c r="A2219" s="4">
        <v>2218</v>
      </c>
      <c r="B2219" s="6">
        <v>2702</v>
      </c>
      <c r="D2219" s="13" t="s">
        <v>2136</v>
      </c>
      <c r="E2219">
        <v>1</v>
      </c>
      <c r="F2219" s="9">
        <v>9780007294626</v>
      </c>
    </row>
    <row r="2220" spans="1:6" x14ac:dyDescent="0.25">
      <c r="A2220" s="4">
        <v>2219</v>
      </c>
      <c r="B2220" s="6">
        <v>2703</v>
      </c>
      <c r="D2220" s="13" t="s">
        <v>2137</v>
      </c>
      <c r="E2220">
        <v>1</v>
      </c>
      <c r="F2220" s="9">
        <v>9780007454303</v>
      </c>
    </row>
    <row r="2221" spans="1:6" x14ac:dyDescent="0.25">
      <c r="A2221" s="4">
        <v>2220</v>
      </c>
      <c r="B2221" s="6">
        <v>2704</v>
      </c>
      <c r="D2221" s="13" t="s">
        <v>2138</v>
      </c>
      <c r="E2221">
        <v>1</v>
      </c>
      <c r="F2221" s="9">
        <v>9780007294602</v>
      </c>
    </row>
    <row r="2222" spans="1:6" x14ac:dyDescent="0.25">
      <c r="A2222" s="4">
        <v>2221</v>
      </c>
      <c r="B2222" s="6">
        <v>2705</v>
      </c>
      <c r="D2222" s="13" t="s">
        <v>2139</v>
      </c>
      <c r="E2222">
        <v>1</v>
      </c>
      <c r="F2222" s="9">
        <v>9789350239223</v>
      </c>
    </row>
    <row r="2223" spans="1:6" x14ac:dyDescent="0.25">
      <c r="A2223" s="4">
        <v>2222</v>
      </c>
      <c r="B2223" s="6">
        <v>2706</v>
      </c>
      <c r="D2223" s="13" t="s">
        <v>2140</v>
      </c>
      <c r="E2223">
        <v>1</v>
      </c>
      <c r="F2223" s="9">
        <v>9788122205077</v>
      </c>
    </row>
    <row r="2224" spans="1:6" x14ac:dyDescent="0.25">
      <c r="A2224" s="4">
        <v>2223</v>
      </c>
      <c r="B2224" s="6">
        <v>2707</v>
      </c>
      <c r="D2224" s="13" t="s">
        <v>2141</v>
      </c>
      <c r="E2224">
        <v>1</v>
      </c>
      <c r="F2224" s="9">
        <v>9788128013898</v>
      </c>
    </row>
    <row r="2225" spans="1:6" x14ac:dyDescent="0.25">
      <c r="A2225" s="4">
        <v>2224</v>
      </c>
      <c r="B2225" s="6">
        <v>2708</v>
      </c>
      <c r="D2225" s="13" t="s">
        <v>2142</v>
      </c>
      <c r="E2225">
        <v>1</v>
      </c>
      <c r="F2225" s="9"/>
    </row>
    <row r="2226" spans="1:6" x14ac:dyDescent="0.25">
      <c r="A2226" s="4">
        <v>2225</v>
      </c>
      <c r="B2226" s="6">
        <v>2709</v>
      </c>
      <c r="D2226" s="13" t="s">
        <v>2143</v>
      </c>
      <c r="E2226">
        <v>1</v>
      </c>
      <c r="F2226" s="9">
        <v>9788128012259</v>
      </c>
    </row>
    <row r="2227" spans="1:6" x14ac:dyDescent="0.25">
      <c r="A2227" s="4">
        <v>2226</v>
      </c>
      <c r="B2227" s="6">
        <v>2710</v>
      </c>
      <c r="D2227" s="13" t="s">
        <v>2144</v>
      </c>
      <c r="E2227">
        <v>1</v>
      </c>
      <c r="F2227" s="9">
        <v>9788128009631</v>
      </c>
    </row>
    <row r="2228" spans="1:6" x14ac:dyDescent="0.25">
      <c r="A2228" s="4">
        <v>2227</v>
      </c>
      <c r="B2228" s="6">
        <v>2711</v>
      </c>
      <c r="D2228" s="13" t="s">
        <v>2145</v>
      </c>
      <c r="E2228">
        <v>1</v>
      </c>
      <c r="F2228" s="9"/>
    </row>
    <row r="2229" spans="1:6" x14ac:dyDescent="0.25">
      <c r="A2229" s="4">
        <v>2228</v>
      </c>
      <c r="B2229" s="6">
        <v>2712</v>
      </c>
      <c r="D2229" s="13" t="s">
        <v>2146</v>
      </c>
      <c r="E2229">
        <v>1</v>
      </c>
      <c r="F2229" s="9"/>
    </row>
    <row r="2230" spans="1:6" x14ac:dyDescent="0.25">
      <c r="A2230" s="4">
        <v>2229</v>
      </c>
      <c r="B2230" s="6">
        <v>2713</v>
      </c>
      <c r="D2230" s="13" t="s">
        <v>2147</v>
      </c>
      <c r="E2230">
        <v>1</v>
      </c>
      <c r="F2230" s="9"/>
    </row>
    <row r="2231" spans="1:6" x14ac:dyDescent="0.25">
      <c r="A2231" s="4">
        <v>2230</v>
      </c>
      <c r="B2231" s="6">
        <v>2714</v>
      </c>
      <c r="D2231" s="13" t="s">
        <v>2148</v>
      </c>
      <c r="E2231">
        <v>1</v>
      </c>
      <c r="F2231" s="9">
        <v>8128000012</v>
      </c>
    </row>
    <row r="2232" spans="1:6" x14ac:dyDescent="0.25">
      <c r="A2232" s="4">
        <v>2231</v>
      </c>
      <c r="B2232" s="6">
        <v>2715</v>
      </c>
      <c r="D2232" s="13" t="s">
        <v>2149</v>
      </c>
      <c r="E2232">
        <v>1</v>
      </c>
      <c r="F2232" s="9"/>
    </row>
    <row r="2233" spans="1:6" x14ac:dyDescent="0.25">
      <c r="A2233" s="4">
        <v>2232</v>
      </c>
      <c r="B2233" s="6">
        <v>2716</v>
      </c>
      <c r="D2233" s="13" t="s">
        <v>2150</v>
      </c>
      <c r="E2233">
        <v>1</v>
      </c>
      <c r="F2233" s="9">
        <v>9788182021428</v>
      </c>
    </row>
    <row r="2234" spans="1:6" x14ac:dyDescent="0.25">
      <c r="A2234" s="4">
        <v>2233</v>
      </c>
      <c r="B2234" s="6">
        <v>2717</v>
      </c>
      <c r="D2234" s="13" t="s">
        <v>2151</v>
      </c>
      <c r="E2234">
        <v>1</v>
      </c>
      <c r="F2234" s="9">
        <v>8184673687</v>
      </c>
    </row>
    <row r="2235" spans="1:6" x14ac:dyDescent="0.25">
      <c r="A2235" s="4">
        <v>2234</v>
      </c>
      <c r="B2235" s="6">
        <v>2718</v>
      </c>
      <c r="D2235" s="13" t="s">
        <v>2152</v>
      </c>
      <c r="E2235">
        <v>1</v>
      </c>
      <c r="F2235" s="9">
        <v>9788128020889</v>
      </c>
    </row>
    <row r="2236" spans="1:6" x14ac:dyDescent="0.25">
      <c r="A2236" s="4">
        <v>2235</v>
      </c>
      <c r="B2236" s="6">
        <v>2719</v>
      </c>
      <c r="D2236" s="13" t="s">
        <v>2153</v>
      </c>
      <c r="E2236">
        <v>1</v>
      </c>
      <c r="F2236" s="9">
        <v>9788182018312</v>
      </c>
    </row>
    <row r="2237" spans="1:6" x14ac:dyDescent="0.25">
      <c r="A2237" s="4">
        <v>2236</v>
      </c>
      <c r="B2237" s="6">
        <v>2720</v>
      </c>
      <c r="D2237" s="13" t="s">
        <v>2154</v>
      </c>
      <c r="E2237">
        <v>1</v>
      </c>
      <c r="F2237" s="9">
        <v>9788128014765</v>
      </c>
    </row>
    <row r="2238" spans="1:6" x14ac:dyDescent="0.25">
      <c r="A2238" s="4">
        <v>2237</v>
      </c>
      <c r="B2238" s="6">
        <v>2721</v>
      </c>
      <c r="D2238" s="13" t="s">
        <v>2155</v>
      </c>
      <c r="E2238">
        <v>1</v>
      </c>
      <c r="F2238" s="9">
        <v>9788128014758</v>
      </c>
    </row>
    <row r="2239" spans="1:6" x14ac:dyDescent="0.25">
      <c r="A2239" s="4">
        <v>2238</v>
      </c>
      <c r="B2239" s="6">
        <v>2722</v>
      </c>
      <c r="D2239" s="13" t="s">
        <v>2156</v>
      </c>
      <c r="E2239">
        <v>1</v>
      </c>
      <c r="F2239" s="9">
        <v>9788028018251</v>
      </c>
    </row>
    <row r="2240" spans="1:6" x14ac:dyDescent="0.25">
      <c r="A2240" s="4">
        <v>2239</v>
      </c>
      <c r="B2240" s="6">
        <v>2723</v>
      </c>
      <c r="D2240" s="13" t="s">
        <v>2157</v>
      </c>
      <c r="E2240">
        <v>1</v>
      </c>
      <c r="F2240" s="9">
        <v>9788128014673</v>
      </c>
    </row>
    <row r="2241" spans="1:6" x14ac:dyDescent="0.25">
      <c r="A2241" s="4">
        <v>2240</v>
      </c>
      <c r="B2241" s="6">
        <v>2724</v>
      </c>
      <c r="D2241" s="13" t="s">
        <v>2158</v>
      </c>
      <c r="E2241">
        <v>1</v>
      </c>
      <c r="F2241" s="9">
        <v>9788128020919</v>
      </c>
    </row>
    <row r="2242" spans="1:6" x14ac:dyDescent="0.25">
      <c r="A2242" s="4">
        <v>2241</v>
      </c>
      <c r="B2242" s="6">
        <v>2725</v>
      </c>
      <c r="D2242" s="13" t="s">
        <v>2159</v>
      </c>
      <c r="E2242">
        <v>1</v>
      </c>
      <c r="F2242" s="9">
        <v>9788128019661</v>
      </c>
    </row>
    <row r="2243" spans="1:6" x14ac:dyDescent="0.25">
      <c r="A2243" s="4">
        <v>2242</v>
      </c>
      <c r="B2243" s="6">
        <v>2726</v>
      </c>
      <c r="D2243" s="13" t="s">
        <v>2160</v>
      </c>
      <c r="E2243">
        <v>1</v>
      </c>
      <c r="F2243" s="9">
        <v>9788128012464</v>
      </c>
    </row>
    <row r="2244" spans="1:6" x14ac:dyDescent="0.25">
      <c r="A2244" s="4">
        <v>2243</v>
      </c>
      <c r="B2244" s="6">
        <v>2727</v>
      </c>
      <c r="D2244" s="13" t="s">
        <v>2161</v>
      </c>
      <c r="E2244">
        <v>1</v>
      </c>
      <c r="F2244" s="9"/>
    </row>
    <row r="2245" spans="1:6" x14ac:dyDescent="0.25">
      <c r="A2245" s="4">
        <v>2244</v>
      </c>
      <c r="B2245" s="6">
        <v>2728</v>
      </c>
      <c r="D2245" s="13" t="s">
        <v>2162</v>
      </c>
      <c r="E2245">
        <v>1</v>
      </c>
      <c r="F2245" s="9"/>
    </row>
    <row r="2246" spans="1:6" x14ac:dyDescent="0.25">
      <c r="A2246" s="4">
        <v>2245</v>
      </c>
      <c r="B2246" s="6">
        <v>2729</v>
      </c>
      <c r="D2246" s="13" t="s">
        <v>2163</v>
      </c>
      <c r="E2246">
        <v>1</v>
      </c>
      <c r="F2246" s="9"/>
    </row>
    <row r="2247" spans="1:6" x14ac:dyDescent="0.25">
      <c r="A2247" s="4">
        <v>2246</v>
      </c>
      <c r="B2247" s="6">
        <v>2730</v>
      </c>
      <c r="D2247" s="13" t="s">
        <v>2164</v>
      </c>
      <c r="E2247">
        <v>1</v>
      </c>
      <c r="F2247" s="9"/>
    </row>
    <row r="2248" spans="1:6" x14ac:dyDescent="0.25">
      <c r="A2248" s="4">
        <v>2247</v>
      </c>
      <c r="B2248" s="6">
        <v>2731</v>
      </c>
      <c r="D2248" s="13" t="s">
        <v>2165</v>
      </c>
      <c r="E2248">
        <v>1</v>
      </c>
      <c r="F2248" s="9"/>
    </row>
    <row r="2249" spans="1:6" x14ac:dyDescent="0.25">
      <c r="A2249" s="4">
        <v>2248</v>
      </c>
      <c r="B2249" s="6">
        <v>2732</v>
      </c>
      <c r="D2249" s="13" t="s">
        <v>2166</v>
      </c>
      <c r="E2249">
        <v>1</v>
      </c>
      <c r="F2249" s="9">
        <v>9788128019265</v>
      </c>
    </row>
    <row r="2250" spans="1:6" x14ac:dyDescent="0.25">
      <c r="A2250" s="4">
        <v>2249</v>
      </c>
      <c r="B2250" s="6">
        <v>2733</v>
      </c>
      <c r="D2250" s="13" t="s">
        <v>2167</v>
      </c>
      <c r="E2250">
        <v>1</v>
      </c>
      <c r="F2250" s="9"/>
    </row>
    <row r="2251" spans="1:6" x14ac:dyDescent="0.25">
      <c r="A2251" s="4">
        <v>2250</v>
      </c>
      <c r="B2251" s="6">
        <v>2734</v>
      </c>
      <c r="D2251" s="13" t="s">
        <v>2168</v>
      </c>
      <c r="E2251">
        <v>1</v>
      </c>
      <c r="F2251" s="9"/>
    </row>
    <row r="2252" spans="1:6" x14ac:dyDescent="0.25">
      <c r="A2252" s="4">
        <v>2251</v>
      </c>
      <c r="B2252" s="6">
        <v>2735</v>
      </c>
      <c r="D2252" s="13" t="s">
        <v>2169</v>
      </c>
      <c r="E2252">
        <v>1</v>
      </c>
      <c r="F2252" s="9">
        <v>9788128021961</v>
      </c>
    </row>
    <row r="2253" spans="1:6" x14ac:dyDescent="0.25">
      <c r="A2253" s="4">
        <v>2252</v>
      </c>
      <c r="B2253" s="6">
        <v>2736</v>
      </c>
      <c r="D2253" s="13" t="s">
        <v>2170</v>
      </c>
      <c r="E2253">
        <v>1</v>
      </c>
      <c r="F2253" s="9"/>
    </row>
    <row r="2254" spans="1:6" x14ac:dyDescent="0.25">
      <c r="A2254" s="4">
        <v>2253</v>
      </c>
      <c r="B2254" s="6">
        <v>2737</v>
      </c>
      <c r="D2254" s="13" t="s">
        <v>2171</v>
      </c>
      <c r="E2254">
        <v>1</v>
      </c>
      <c r="F2254" s="9"/>
    </row>
    <row r="2255" spans="1:6" x14ac:dyDescent="0.25">
      <c r="A2255" s="4">
        <v>2254</v>
      </c>
      <c r="B2255" s="6">
        <v>2738</v>
      </c>
      <c r="D2255" s="13" t="s">
        <v>2172</v>
      </c>
      <c r="E2255">
        <v>1</v>
      </c>
      <c r="F2255" s="9"/>
    </row>
    <row r="2256" spans="1:6" x14ac:dyDescent="0.25">
      <c r="A2256" s="4">
        <v>2255</v>
      </c>
      <c r="B2256" s="6">
        <v>2739</v>
      </c>
      <c r="D2256" s="13" t="s">
        <v>2173</v>
      </c>
      <c r="E2256">
        <v>1</v>
      </c>
      <c r="F2256" s="9"/>
    </row>
    <row r="2257" spans="1:6" x14ac:dyDescent="0.25">
      <c r="A2257" s="4">
        <v>2256</v>
      </c>
      <c r="B2257" s="6">
        <v>2740</v>
      </c>
      <c r="D2257" s="13" t="s">
        <v>2174</v>
      </c>
      <c r="E2257">
        <v>1</v>
      </c>
      <c r="F2257" s="9"/>
    </row>
    <row r="2258" spans="1:6" x14ac:dyDescent="0.25">
      <c r="A2258" s="4">
        <v>2257</v>
      </c>
      <c r="B2258" s="6">
        <v>2741</v>
      </c>
      <c r="D2258" s="13" t="s">
        <v>2175</v>
      </c>
      <c r="E2258">
        <v>1</v>
      </c>
      <c r="F2258" s="9"/>
    </row>
    <row r="2259" spans="1:6" x14ac:dyDescent="0.25">
      <c r="A2259" s="4">
        <v>2258</v>
      </c>
      <c r="B2259" s="6">
        <v>2742</v>
      </c>
      <c r="D2259" s="13" t="s">
        <v>2176</v>
      </c>
      <c r="E2259">
        <v>1</v>
      </c>
      <c r="F2259" s="9"/>
    </row>
    <row r="2260" spans="1:6" x14ac:dyDescent="0.25">
      <c r="A2260" s="4">
        <v>2259</v>
      </c>
      <c r="B2260" s="6">
        <v>2743</v>
      </c>
      <c r="D2260" s="13" t="s">
        <v>2177</v>
      </c>
      <c r="E2260">
        <v>1</v>
      </c>
      <c r="F2260" s="9"/>
    </row>
    <row r="2261" spans="1:6" x14ac:dyDescent="0.25">
      <c r="A2261" s="4">
        <v>2260</v>
      </c>
      <c r="B2261" s="6">
        <v>2744</v>
      </c>
      <c r="D2261" s="13" t="s">
        <v>2178</v>
      </c>
      <c r="E2261">
        <v>1</v>
      </c>
      <c r="F2261" s="9"/>
    </row>
    <row r="2262" spans="1:6" x14ac:dyDescent="0.25">
      <c r="A2262" s="4">
        <v>2261</v>
      </c>
      <c r="B2262" s="6">
        <v>2745</v>
      </c>
      <c r="D2262" s="13" t="s">
        <v>2179</v>
      </c>
      <c r="E2262">
        <v>1</v>
      </c>
      <c r="F2262" s="9"/>
    </row>
    <row r="2263" spans="1:6" x14ac:dyDescent="0.25">
      <c r="A2263" s="4">
        <v>2262</v>
      </c>
      <c r="B2263" s="6">
        <v>2746</v>
      </c>
      <c r="D2263" s="13" t="s">
        <v>2180</v>
      </c>
      <c r="E2263">
        <v>1</v>
      </c>
      <c r="F2263" s="9">
        <v>9789350261910</v>
      </c>
    </row>
    <row r="2264" spans="1:6" x14ac:dyDescent="0.25">
      <c r="A2264" s="4">
        <v>2263</v>
      </c>
      <c r="B2264" s="6">
        <v>2747</v>
      </c>
      <c r="D2264" s="13" t="s">
        <v>2181</v>
      </c>
      <c r="E2264">
        <v>1</v>
      </c>
      <c r="F2264" s="9">
        <v>9788184681376</v>
      </c>
    </row>
    <row r="2265" spans="1:6" x14ac:dyDescent="0.25">
      <c r="A2265" s="4">
        <v>2264</v>
      </c>
      <c r="B2265" s="6">
        <v>2748</v>
      </c>
      <c r="D2265" s="13" t="s">
        <v>2182</v>
      </c>
      <c r="E2265">
        <v>1</v>
      </c>
      <c r="F2265" s="9"/>
    </row>
    <row r="2266" spans="1:6" x14ac:dyDescent="0.25">
      <c r="A2266" s="4">
        <v>2265</v>
      </c>
      <c r="B2266" s="6">
        <v>2749</v>
      </c>
      <c r="D2266" s="13" t="s">
        <v>2183</v>
      </c>
      <c r="E2266">
        <v>1</v>
      </c>
      <c r="F2266" s="9"/>
    </row>
    <row r="2267" spans="1:6" x14ac:dyDescent="0.25">
      <c r="A2267" s="4">
        <v>2266</v>
      </c>
      <c r="B2267" s="6">
        <v>2750</v>
      </c>
      <c r="D2267" s="13" t="s">
        <v>2184</v>
      </c>
      <c r="E2267">
        <v>1</v>
      </c>
      <c r="F2267" s="9"/>
    </row>
    <row r="2268" spans="1:6" x14ac:dyDescent="0.25">
      <c r="A2268" s="4">
        <v>2267</v>
      </c>
      <c r="B2268" s="6">
        <v>2751</v>
      </c>
      <c r="D2268" s="13" t="s">
        <v>2185</v>
      </c>
      <c r="E2268">
        <v>1</v>
      </c>
      <c r="F2268" s="9"/>
    </row>
    <row r="2269" spans="1:6" x14ac:dyDescent="0.25">
      <c r="A2269" s="4">
        <v>2268</v>
      </c>
      <c r="B2269" s="6">
        <v>2752</v>
      </c>
      <c r="D2269" s="13" t="s">
        <v>2186</v>
      </c>
      <c r="E2269">
        <v>1</v>
      </c>
      <c r="F2269" s="9">
        <v>9788128012587</v>
      </c>
    </row>
    <row r="2270" spans="1:6" x14ac:dyDescent="0.25">
      <c r="A2270" s="4">
        <v>2269</v>
      </c>
      <c r="B2270" s="6">
        <v>2753</v>
      </c>
      <c r="D2270" s="13" t="s">
        <v>2187</v>
      </c>
      <c r="E2270">
        <v>1</v>
      </c>
      <c r="F2270" s="9"/>
    </row>
    <row r="2271" spans="1:6" x14ac:dyDescent="0.25">
      <c r="A2271" s="4">
        <v>2270</v>
      </c>
      <c r="B2271" s="6">
        <v>2754</v>
      </c>
      <c r="D2271" s="13" t="s">
        <v>2188</v>
      </c>
      <c r="E2271">
        <v>1</v>
      </c>
      <c r="F2271" s="9">
        <v>9788128018107</v>
      </c>
    </row>
    <row r="2272" spans="1:6" x14ac:dyDescent="0.25">
      <c r="A2272" s="4">
        <v>2271</v>
      </c>
      <c r="B2272" s="6">
        <v>2755</v>
      </c>
      <c r="D2272" s="13" t="s">
        <v>2189</v>
      </c>
      <c r="E2272">
        <v>1</v>
      </c>
      <c r="F2272" s="9"/>
    </row>
    <row r="2273" spans="1:6" x14ac:dyDescent="0.25">
      <c r="A2273" s="4">
        <v>2272</v>
      </c>
      <c r="B2273" s="6">
        <v>2756</v>
      </c>
      <c r="D2273" s="13" t="s">
        <v>2190</v>
      </c>
      <c r="E2273">
        <v>1</v>
      </c>
      <c r="F2273" s="9">
        <v>8177470000</v>
      </c>
    </row>
    <row r="2274" spans="1:6" x14ac:dyDescent="0.25">
      <c r="A2274" s="4">
        <v>2273</v>
      </c>
      <c r="B2274" s="6">
        <v>2757</v>
      </c>
      <c r="D2274" s="13" t="s">
        <v>2191</v>
      </c>
      <c r="E2274">
        <v>1</v>
      </c>
      <c r="F2274" s="9"/>
    </row>
    <row r="2275" spans="1:6" x14ac:dyDescent="0.25">
      <c r="A2275" s="4">
        <v>2274</v>
      </c>
      <c r="B2275" s="6">
        <v>2758</v>
      </c>
      <c r="D2275" s="13" t="s">
        <v>2192</v>
      </c>
      <c r="E2275">
        <v>1</v>
      </c>
      <c r="F2275" s="9"/>
    </row>
    <row r="2276" spans="1:6" x14ac:dyDescent="0.25">
      <c r="A2276" s="4">
        <v>2275</v>
      </c>
      <c r="B2276" s="6">
        <v>2759</v>
      </c>
      <c r="D2276" s="13" t="s">
        <v>2193</v>
      </c>
      <c r="E2276">
        <v>1</v>
      </c>
      <c r="F2276" s="9">
        <v>9788128009150</v>
      </c>
    </row>
    <row r="2277" spans="1:6" x14ac:dyDescent="0.25">
      <c r="A2277" s="4">
        <v>2276</v>
      </c>
      <c r="B2277" s="6">
        <v>2760</v>
      </c>
      <c r="D2277" s="13" t="s">
        <v>2194</v>
      </c>
      <c r="E2277">
        <v>1</v>
      </c>
      <c r="F2277" s="9"/>
    </row>
    <row r="2278" spans="1:6" x14ac:dyDescent="0.25">
      <c r="A2278" s="4">
        <v>2277</v>
      </c>
      <c r="B2278" s="6">
        <v>2761</v>
      </c>
      <c r="D2278" s="13" t="s">
        <v>2195</v>
      </c>
      <c r="E2278">
        <v>1</v>
      </c>
      <c r="F2278" s="9"/>
    </row>
    <row r="2279" spans="1:6" x14ac:dyDescent="0.25">
      <c r="A2279" s="4">
        <v>2278</v>
      </c>
      <c r="B2279" s="6">
        <v>2762</v>
      </c>
      <c r="D2279" s="13" t="s">
        <v>2196</v>
      </c>
      <c r="E2279">
        <v>1</v>
      </c>
      <c r="F2279" s="9"/>
    </row>
    <row r="2280" spans="1:6" x14ac:dyDescent="0.25">
      <c r="A2280" s="4">
        <v>2279</v>
      </c>
      <c r="B2280" s="6">
        <v>2763</v>
      </c>
      <c r="D2280" s="13" t="s">
        <v>2197</v>
      </c>
      <c r="E2280">
        <v>1</v>
      </c>
      <c r="F2280" s="9"/>
    </row>
    <row r="2281" spans="1:6" x14ac:dyDescent="0.25">
      <c r="A2281" s="4">
        <v>2280</v>
      </c>
      <c r="B2281" s="6">
        <v>2764</v>
      </c>
      <c r="D2281" s="13" t="s">
        <v>2198</v>
      </c>
      <c r="E2281">
        <v>1</v>
      </c>
      <c r="F2281" s="9"/>
    </row>
    <row r="2282" spans="1:6" x14ac:dyDescent="0.25">
      <c r="A2282" s="4">
        <v>2281</v>
      </c>
      <c r="B2282" s="6">
        <v>2765</v>
      </c>
      <c r="D2282" s="13" t="s">
        <v>2199</v>
      </c>
      <c r="E2282">
        <v>1</v>
      </c>
      <c r="F2282" s="9"/>
    </row>
    <row r="2283" spans="1:6" x14ac:dyDescent="0.25">
      <c r="A2283" s="4">
        <v>2282</v>
      </c>
      <c r="B2283" s="6">
        <v>2766</v>
      </c>
      <c r="D2283" s="13" t="s">
        <v>2200</v>
      </c>
      <c r="E2283">
        <v>1</v>
      </c>
      <c r="F2283" s="9"/>
    </row>
    <row r="2284" spans="1:6" x14ac:dyDescent="0.25">
      <c r="A2284" s="4">
        <v>2283</v>
      </c>
      <c r="B2284" s="6">
        <v>2767</v>
      </c>
      <c r="D2284" s="13" t="s">
        <v>2201</v>
      </c>
      <c r="E2284">
        <v>1</v>
      </c>
      <c r="F2284" s="9"/>
    </row>
    <row r="2285" spans="1:6" x14ac:dyDescent="0.25">
      <c r="A2285" s="4">
        <v>2284</v>
      </c>
      <c r="B2285" s="6">
        <v>2768</v>
      </c>
      <c r="D2285" s="13" t="s">
        <v>2202</v>
      </c>
      <c r="E2285">
        <v>1</v>
      </c>
      <c r="F2285" s="9">
        <v>9788128013652</v>
      </c>
    </row>
    <row r="2286" spans="1:6" x14ac:dyDescent="0.25">
      <c r="A2286" s="4">
        <v>2285</v>
      </c>
      <c r="B2286" s="6">
        <v>2769</v>
      </c>
      <c r="D2286" s="13" t="s">
        <v>2203</v>
      </c>
      <c r="E2286">
        <v>1</v>
      </c>
      <c r="F2286" s="9"/>
    </row>
    <row r="2287" spans="1:6" x14ac:dyDescent="0.25">
      <c r="A2287" s="4">
        <v>2286</v>
      </c>
      <c r="B2287" s="6">
        <v>2770</v>
      </c>
      <c r="D2287" s="13" t="s">
        <v>2204</v>
      </c>
      <c r="E2287">
        <v>1</v>
      </c>
      <c r="F2287" s="9">
        <v>9788128012501</v>
      </c>
    </row>
    <row r="2288" spans="1:6" x14ac:dyDescent="0.25">
      <c r="A2288" s="4">
        <v>2287</v>
      </c>
      <c r="B2288" s="6">
        <v>2771</v>
      </c>
      <c r="D2288" s="13" t="s">
        <v>2205</v>
      </c>
      <c r="E2288">
        <v>1</v>
      </c>
      <c r="F2288" s="9"/>
    </row>
    <row r="2289" spans="1:6" x14ac:dyDescent="0.25">
      <c r="A2289" s="4">
        <v>2288</v>
      </c>
      <c r="B2289" s="6">
        <v>2772</v>
      </c>
      <c r="D2289" s="13" t="s">
        <v>2206</v>
      </c>
      <c r="E2289">
        <v>1</v>
      </c>
      <c r="F2289" s="9"/>
    </row>
    <row r="2290" spans="1:6" x14ac:dyDescent="0.25">
      <c r="A2290" s="4">
        <v>2289</v>
      </c>
      <c r="B2290" s="6">
        <v>2773</v>
      </c>
      <c r="D2290" s="13" t="s">
        <v>2207</v>
      </c>
      <c r="E2290">
        <v>1</v>
      </c>
      <c r="F2290" s="9"/>
    </row>
    <row r="2291" spans="1:6" x14ac:dyDescent="0.25">
      <c r="A2291" s="4">
        <v>2290</v>
      </c>
      <c r="B2291" s="6">
        <v>2774</v>
      </c>
      <c r="D2291" s="13" t="s">
        <v>2208</v>
      </c>
      <c r="E2291">
        <v>1</v>
      </c>
      <c r="F2291" s="9"/>
    </row>
    <row r="2292" spans="1:6" x14ac:dyDescent="0.25">
      <c r="A2292" s="4">
        <v>2291</v>
      </c>
      <c r="B2292" s="6">
        <v>2775</v>
      </c>
      <c r="D2292" s="13" t="s">
        <v>2209</v>
      </c>
      <c r="E2292">
        <v>1</v>
      </c>
      <c r="F2292" s="9">
        <v>9788128010637</v>
      </c>
    </row>
    <row r="2293" spans="1:6" x14ac:dyDescent="0.25">
      <c r="A2293" s="4">
        <v>2292</v>
      </c>
      <c r="B2293" s="6">
        <v>2776</v>
      </c>
      <c r="D2293" s="13" t="s">
        <v>2210</v>
      </c>
      <c r="E2293">
        <v>1</v>
      </c>
      <c r="F2293" s="9">
        <v>9788128013546</v>
      </c>
    </row>
    <row r="2294" spans="1:6" x14ac:dyDescent="0.25">
      <c r="A2294" s="4">
        <v>2293</v>
      </c>
      <c r="B2294" s="6">
        <v>2777</v>
      </c>
      <c r="D2294" s="13" t="s">
        <v>2211</v>
      </c>
      <c r="E2294">
        <v>1</v>
      </c>
      <c r="F2294" s="9"/>
    </row>
    <row r="2295" spans="1:6" x14ac:dyDescent="0.25">
      <c r="A2295" s="4">
        <v>2294</v>
      </c>
      <c r="B2295" s="6">
        <v>2778</v>
      </c>
      <c r="D2295" s="13" t="s">
        <v>2212</v>
      </c>
      <c r="E2295">
        <v>1</v>
      </c>
      <c r="F2295" s="9">
        <v>8128100017</v>
      </c>
    </row>
    <row r="2296" spans="1:6" x14ac:dyDescent="0.25">
      <c r="A2296" s="4">
        <v>2295</v>
      </c>
      <c r="B2296" s="6">
        <v>2779</v>
      </c>
      <c r="D2296" s="13" t="s">
        <v>2213</v>
      </c>
      <c r="E2296">
        <v>1</v>
      </c>
      <c r="F2296" s="9"/>
    </row>
    <row r="2297" spans="1:6" x14ac:dyDescent="0.25">
      <c r="A2297" s="4">
        <v>2296</v>
      </c>
      <c r="B2297" s="6">
        <v>2780</v>
      </c>
      <c r="D2297" s="13" t="s">
        <v>2214</v>
      </c>
      <c r="E2297">
        <v>1</v>
      </c>
      <c r="F2297" s="9"/>
    </row>
    <row r="2298" spans="1:6" x14ac:dyDescent="0.25">
      <c r="A2298" s="4">
        <v>2297</v>
      </c>
      <c r="B2298" s="6">
        <v>2781</v>
      </c>
      <c r="D2298" s="13" t="s">
        <v>2215</v>
      </c>
      <c r="E2298">
        <v>1</v>
      </c>
      <c r="F2298" s="9"/>
    </row>
    <row r="2299" spans="1:6" x14ac:dyDescent="0.25">
      <c r="A2299" s="4">
        <v>2298</v>
      </c>
      <c r="B2299" s="6">
        <v>2782</v>
      </c>
      <c r="D2299" s="13" t="s">
        <v>2216</v>
      </c>
      <c r="E2299">
        <v>1</v>
      </c>
      <c r="F2299" s="9"/>
    </row>
    <row r="2300" spans="1:6" x14ac:dyDescent="0.25">
      <c r="A2300" s="4">
        <v>2299</v>
      </c>
      <c r="B2300" s="6">
        <v>2783</v>
      </c>
      <c r="D2300" s="13" t="s">
        <v>2217</v>
      </c>
      <c r="E2300">
        <v>1</v>
      </c>
      <c r="F2300" s="9"/>
    </row>
    <row r="2301" spans="1:6" x14ac:dyDescent="0.25">
      <c r="A2301" s="4">
        <v>2300</v>
      </c>
      <c r="B2301" s="6">
        <v>2784</v>
      </c>
      <c r="D2301" s="13" t="s">
        <v>2218</v>
      </c>
      <c r="E2301">
        <v>1</v>
      </c>
      <c r="F2301" s="9">
        <v>9788128020964</v>
      </c>
    </row>
    <row r="2302" spans="1:6" x14ac:dyDescent="0.25">
      <c r="A2302" s="4">
        <v>2301</v>
      </c>
      <c r="B2302" s="6">
        <v>2785</v>
      </c>
      <c r="D2302" s="13" t="s">
        <v>2219</v>
      </c>
      <c r="E2302">
        <v>1</v>
      </c>
      <c r="F2302" s="9">
        <v>9788128020957</v>
      </c>
    </row>
    <row r="2303" spans="1:6" x14ac:dyDescent="0.25">
      <c r="A2303" s="4">
        <v>2302</v>
      </c>
      <c r="B2303" s="6">
        <v>2786</v>
      </c>
      <c r="D2303" s="13" t="s">
        <v>2220</v>
      </c>
      <c r="E2303">
        <v>1</v>
      </c>
      <c r="F2303" s="9">
        <v>9788128012464</v>
      </c>
    </row>
    <row r="2304" spans="1:6" x14ac:dyDescent="0.25">
      <c r="A2304" s="4">
        <v>2303</v>
      </c>
      <c r="B2304" s="6">
        <v>2787</v>
      </c>
      <c r="D2304" s="13"/>
      <c r="E2304">
        <v>1</v>
      </c>
      <c r="F2304" s="9">
        <v>9788128012464</v>
      </c>
    </row>
    <row r="2305" spans="1:6" x14ac:dyDescent="0.25">
      <c r="A2305" s="4">
        <v>2304</v>
      </c>
      <c r="B2305" s="6">
        <v>2788</v>
      </c>
      <c r="D2305" s="13" t="s">
        <v>2221</v>
      </c>
      <c r="E2305">
        <v>1</v>
      </c>
      <c r="F2305" s="9">
        <v>9788128012471</v>
      </c>
    </row>
    <row r="2306" spans="1:6" x14ac:dyDescent="0.25">
      <c r="A2306" s="4">
        <v>2305</v>
      </c>
      <c r="B2306" s="6">
        <v>2789</v>
      </c>
      <c r="D2306" s="13" t="s">
        <v>2222</v>
      </c>
      <c r="E2306">
        <v>1</v>
      </c>
      <c r="F2306" s="9">
        <v>9788128012525</v>
      </c>
    </row>
    <row r="2307" spans="1:6" x14ac:dyDescent="0.25">
      <c r="A2307" s="4">
        <v>2306</v>
      </c>
      <c r="B2307" s="6">
        <v>2790</v>
      </c>
      <c r="D2307" s="13" t="s">
        <v>2223</v>
      </c>
      <c r="E2307">
        <v>1</v>
      </c>
      <c r="F2307" s="9"/>
    </row>
    <row r="2308" spans="1:6" x14ac:dyDescent="0.25">
      <c r="A2308" s="4">
        <v>2307</v>
      </c>
      <c r="B2308" s="6">
        <v>2791</v>
      </c>
      <c r="D2308" s="13" t="s">
        <v>2224</v>
      </c>
      <c r="E2308">
        <v>1</v>
      </c>
      <c r="F2308" s="9"/>
    </row>
    <row r="2309" spans="1:6" x14ac:dyDescent="0.25">
      <c r="A2309" s="4">
        <v>2308</v>
      </c>
      <c r="B2309" s="6">
        <v>2792</v>
      </c>
      <c r="D2309" s="13" t="s">
        <v>2225</v>
      </c>
      <c r="E2309">
        <v>1</v>
      </c>
      <c r="F2309" s="9"/>
    </row>
    <row r="2310" spans="1:6" x14ac:dyDescent="0.25">
      <c r="A2310" s="4">
        <v>2309</v>
      </c>
      <c r="B2310" s="6">
        <v>2793</v>
      </c>
      <c r="D2310" s="13" t="s">
        <v>2226</v>
      </c>
      <c r="E2310">
        <v>1</v>
      </c>
      <c r="F2310" s="9"/>
    </row>
    <row r="2311" spans="1:6" x14ac:dyDescent="0.25">
      <c r="A2311" s="4">
        <v>2310</v>
      </c>
      <c r="B2311" s="6">
        <v>2794</v>
      </c>
      <c r="D2311" s="13" t="s">
        <v>2227</v>
      </c>
      <c r="E2311">
        <v>1</v>
      </c>
      <c r="F2311" s="9">
        <v>9788123710402</v>
      </c>
    </row>
    <row r="2312" spans="1:6" x14ac:dyDescent="0.25">
      <c r="A2312" s="4">
        <v>2311</v>
      </c>
      <c r="B2312" s="6">
        <v>2795</v>
      </c>
      <c r="D2312" s="13" t="s">
        <v>2228</v>
      </c>
      <c r="E2312">
        <v>1</v>
      </c>
      <c r="F2312" s="9"/>
    </row>
    <row r="2313" spans="1:6" x14ac:dyDescent="0.25">
      <c r="A2313" s="4">
        <v>2312</v>
      </c>
      <c r="B2313" s="6">
        <v>2796</v>
      </c>
      <c r="D2313" s="13" t="s">
        <v>2229</v>
      </c>
      <c r="E2313">
        <v>1</v>
      </c>
      <c r="F2313" s="9">
        <v>8170673063501</v>
      </c>
    </row>
    <row r="2314" spans="1:6" x14ac:dyDescent="0.25">
      <c r="A2314" s="4">
        <v>2313</v>
      </c>
      <c r="B2314" s="6">
        <v>2797</v>
      </c>
      <c r="D2314" s="13" t="s">
        <v>2230</v>
      </c>
      <c r="E2314">
        <v>1</v>
      </c>
      <c r="F2314" s="9">
        <v>8172865880</v>
      </c>
    </row>
    <row r="2315" spans="1:6" x14ac:dyDescent="0.25">
      <c r="A2315" s="4">
        <v>2314</v>
      </c>
      <c r="B2315" s="6">
        <v>2798</v>
      </c>
      <c r="D2315" s="13" t="s">
        <v>2231</v>
      </c>
      <c r="E2315">
        <v>1</v>
      </c>
      <c r="F2315" s="9"/>
    </row>
    <row r="2316" spans="1:6" x14ac:dyDescent="0.25">
      <c r="A2316" s="4">
        <v>2315</v>
      </c>
      <c r="B2316" s="6">
        <v>2799</v>
      </c>
      <c r="D2316" s="13" t="s">
        <v>2232</v>
      </c>
      <c r="E2316">
        <v>1</v>
      </c>
      <c r="F2316" s="9"/>
    </row>
    <row r="2317" spans="1:6" x14ac:dyDescent="0.25">
      <c r="A2317" s="4">
        <v>2316</v>
      </c>
      <c r="B2317" s="6">
        <v>2800</v>
      </c>
      <c r="D2317" s="13" t="s">
        <v>2233</v>
      </c>
      <c r="E2317">
        <v>1</v>
      </c>
      <c r="F2317" s="9"/>
    </row>
    <row r="2318" spans="1:6" x14ac:dyDescent="0.25">
      <c r="A2318" s="4">
        <v>2317</v>
      </c>
      <c r="B2318" s="6">
        <v>2801</v>
      </c>
      <c r="D2318" s="13" t="s">
        <v>2234</v>
      </c>
      <c r="E2318">
        <v>1</v>
      </c>
      <c r="F2318" s="9"/>
    </row>
    <row r="2319" spans="1:6" x14ac:dyDescent="0.25">
      <c r="A2319" s="4">
        <v>2318</v>
      </c>
      <c r="B2319" s="6">
        <v>2802</v>
      </c>
      <c r="D2319" s="13" t="s">
        <v>2235</v>
      </c>
      <c r="E2319">
        <v>1</v>
      </c>
      <c r="F2319" s="9"/>
    </row>
    <row r="2320" spans="1:6" x14ac:dyDescent="0.25">
      <c r="A2320" s="4">
        <v>2319</v>
      </c>
      <c r="B2320" s="6">
        <v>2803</v>
      </c>
      <c r="D2320" s="13" t="s">
        <v>2236</v>
      </c>
      <c r="E2320">
        <v>1</v>
      </c>
      <c r="F2320" s="9"/>
    </row>
    <row r="2321" spans="1:6" x14ac:dyDescent="0.25">
      <c r="A2321" s="4">
        <v>2320</v>
      </c>
      <c r="B2321" s="6">
        <v>2804</v>
      </c>
      <c r="D2321" s="13" t="s">
        <v>2237</v>
      </c>
      <c r="E2321">
        <v>1</v>
      </c>
      <c r="F2321" s="9">
        <v>8128005502</v>
      </c>
    </row>
    <row r="2322" spans="1:6" x14ac:dyDescent="0.25">
      <c r="A2322" s="4">
        <v>2321</v>
      </c>
      <c r="B2322" s="6">
        <v>2805</v>
      </c>
      <c r="D2322" s="13" t="s">
        <v>2238</v>
      </c>
      <c r="E2322">
        <v>1</v>
      </c>
      <c r="F2322" s="9">
        <v>8187321407</v>
      </c>
    </row>
    <row r="2323" spans="1:6" x14ac:dyDescent="0.25">
      <c r="A2323" s="4">
        <v>2322</v>
      </c>
      <c r="B2323" s="6">
        <v>2806</v>
      </c>
      <c r="D2323" s="13" t="s">
        <v>2239</v>
      </c>
      <c r="E2323">
        <v>1</v>
      </c>
      <c r="F2323" s="9"/>
    </row>
    <row r="2324" spans="1:6" x14ac:dyDescent="0.25">
      <c r="A2324" s="4">
        <v>2323</v>
      </c>
      <c r="B2324" s="6">
        <v>2807</v>
      </c>
      <c r="D2324" s="13" t="s">
        <v>2240</v>
      </c>
      <c r="E2324">
        <v>1</v>
      </c>
      <c r="F2324" s="9"/>
    </row>
    <row r="2325" spans="1:6" x14ac:dyDescent="0.25">
      <c r="A2325" s="4">
        <v>2324</v>
      </c>
      <c r="B2325" s="6">
        <v>2808</v>
      </c>
      <c r="D2325" s="13" t="s">
        <v>2241</v>
      </c>
      <c r="E2325">
        <v>1</v>
      </c>
      <c r="F2325" s="9"/>
    </row>
    <row r="2326" spans="1:6" x14ac:dyDescent="0.25">
      <c r="A2326" s="4">
        <v>2325</v>
      </c>
      <c r="B2326" s="6">
        <v>2809</v>
      </c>
      <c r="D2326" s="13" t="s">
        <v>2242</v>
      </c>
      <c r="E2326">
        <v>1</v>
      </c>
      <c r="F2326" s="9">
        <v>9788128004803</v>
      </c>
    </row>
    <row r="2327" spans="1:6" x14ac:dyDescent="0.25">
      <c r="A2327" s="4">
        <v>2326</v>
      </c>
      <c r="B2327" s="6">
        <v>2810</v>
      </c>
      <c r="D2327" s="13" t="s">
        <v>2243</v>
      </c>
      <c r="E2327">
        <v>1</v>
      </c>
      <c r="F2327" s="9">
        <v>8178770059</v>
      </c>
    </row>
    <row r="2328" spans="1:6" x14ac:dyDescent="0.25">
      <c r="A2328" s="4">
        <v>2327</v>
      </c>
      <c r="B2328" s="6">
        <v>2811</v>
      </c>
      <c r="D2328" s="13" t="s">
        <v>2244</v>
      </c>
      <c r="E2328">
        <v>1</v>
      </c>
      <c r="F2328" s="9"/>
    </row>
    <row r="2329" spans="1:6" x14ac:dyDescent="0.25">
      <c r="A2329" s="4">
        <v>2328</v>
      </c>
      <c r="B2329" s="6">
        <v>2812</v>
      </c>
      <c r="D2329" s="13" t="s">
        <v>2245</v>
      </c>
      <c r="E2329">
        <v>1</v>
      </c>
      <c r="F2329" s="9">
        <v>8175123207</v>
      </c>
    </row>
    <row r="2330" spans="1:6" x14ac:dyDescent="0.25">
      <c r="A2330" s="4">
        <v>2329</v>
      </c>
      <c r="B2330" s="6">
        <v>2813</v>
      </c>
      <c r="D2330" s="13" t="s">
        <v>2245</v>
      </c>
      <c r="E2330">
        <v>1</v>
      </c>
      <c r="F2330" s="9"/>
    </row>
    <row r="2331" spans="1:6" x14ac:dyDescent="0.25">
      <c r="A2331" s="4">
        <v>2330</v>
      </c>
      <c r="B2331" s="6">
        <v>2814</v>
      </c>
      <c r="D2331" s="13" t="s">
        <v>2246</v>
      </c>
      <c r="E2331">
        <v>1</v>
      </c>
      <c r="F2331" s="9">
        <v>8121925320</v>
      </c>
    </row>
    <row r="2332" spans="1:6" x14ac:dyDescent="0.25">
      <c r="A2332" s="4">
        <v>2331</v>
      </c>
      <c r="B2332" s="6">
        <v>2815</v>
      </c>
      <c r="D2332" s="13" t="s">
        <v>2246</v>
      </c>
      <c r="E2332">
        <v>1</v>
      </c>
      <c r="F2332" s="9"/>
    </row>
    <row r="2333" spans="1:6" x14ac:dyDescent="0.25">
      <c r="A2333" s="4">
        <v>2332</v>
      </c>
      <c r="B2333" s="6">
        <v>2816</v>
      </c>
      <c r="D2333" s="13" t="s">
        <v>2247</v>
      </c>
      <c r="E2333">
        <v>1</v>
      </c>
      <c r="F2333" s="9">
        <v>978177581515</v>
      </c>
    </row>
    <row r="2334" spans="1:6" x14ac:dyDescent="0.25">
      <c r="A2334" s="4">
        <v>2333</v>
      </c>
      <c r="B2334" s="6">
        <v>2817</v>
      </c>
      <c r="D2334" s="13" t="s">
        <v>2247</v>
      </c>
      <c r="E2334">
        <v>1</v>
      </c>
      <c r="F2334" s="9"/>
    </row>
    <row r="2335" spans="1:6" x14ac:dyDescent="0.25">
      <c r="A2335" s="4">
        <v>2334</v>
      </c>
      <c r="B2335" s="6">
        <v>2818</v>
      </c>
      <c r="D2335" s="13" t="s">
        <v>2247</v>
      </c>
      <c r="E2335">
        <v>1</v>
      </c>
      <c r="F2335" s="9">
        <v>9788177581515</v>
      </c>
    </row>
    <row r="2336" spans="1:6" x14ac:dyDescent="0.25">
      <c r="A2336" s="4">
        <v>2335</v>
      </c>
      <c r="B2336" s="6">
        <v>2819</v>
      </c>
      <c r="D2336" s="13" t="s">
        <v>2247</v>
      </c>
      <c r="E2336">
        <v>1</v>
      </c>
      <c r="F2336" s="9"/>
    </row>
    <row r="2337" spans="1:6" x14ac:dyDescent="0.25">
      <c r="A2337" s="4">
        <v>2336</v>
      </c>
      <c r="B2337" s="6">
        <v>2820</v>
      </c>
      <c r="D2337" s="13" t="s">
        <v>2247</v>
      </c>
      <c r="E2337">
        <v>1</v>
      </c>
      <c r="F2337" s="9"/>
    </row>
    <row r="2338" spans="1:6" x14ac:dyDescent="0.25">
      <c r="A2338" s="4">
        <v>2337</v>
      </c>
      <c r="B2338" s="6">
        <v>2821</v>
      </c>
      <c r="D2338" s="13" t="s">
        <v>2248</v>
      </c>
      <c r="E2338">
        <v>1</v>
      </c>
      <c r="F2338" s="9">
        <v>9781409383147</v>
      </c>
    </row>
    <row r="2339" spans="1:6" x14ac:dyDescent="0.25">
      <c r="A2339" s="4">
        <v>2338</v>
      </c>
      <c r="B2339" s="6">
        <v>2822</v>
      </c>
      <c r="D2339" s="13" t="s">
        <v>2249</v>
      </c>
      <c r="E2339">
        <v>1</v>
      </c>
      <c r="F2339" s="9">
        <v>9781405358057</v>
      </c>
    </row>
    <row r="2340" spans="1:6" x14ac:dyDescent="0.25">
      <c r="A2340" s="4">
        <v>2339</v>
      </c>
      <c r="B2340" s="6">
        <v>2823</v>
      </c>
      <c r="D2340" s="13" t="s">
        <v>2250</v>
      </c>
      <c r="E2340">
        <v>1</v>
      </c>
      <c r="F2340" s="9">
        <v>9781405359894</v>
      </c>
    </row>
    <row r="2341" spans="1:6" x14ac:dyDescent="0.25">
      <c r="A2341" s="4">
        <v>2340</v>
      </c>
      <c r="B2341" s="6">
        <v>2824</v>
      </c>
      <c r="D2341" s="13" t="s">
        <v>2251</v>
      </c>
      <c r="E2341">
        <v>1</v>
      </c>
      <c r="F2341" s="9">
        <v>9789350945294</v>
      </c>
    </row>
    <row r="2342" spans="1:6" x14ac:dyDescent="0.25">
      <c r="A2342" s="4">
        <v>2341</v>
      </c>
      <c r="B2342" s="6">
        <v>2825</v>
      </c>
      <c r="D2342" s="13" t="s">
        <v>2252</v>
      </c>
      <c r="E2342">
        <v>1</v>
      </c>
      <c r="F2342" s="9">
        <v>8172543522</v>
      </c>
    </row>
    <row r="2343" spans="1:6" x14ac:dyDescent="0.25">
      <c r="A2343" s="4">
        <v>2342</v>
      </c>
      <c r="B2343" s="6">
        <v>2826</v>
      </c>
      <c r="D2343" s="13" t="s">
        <v>2253</v>
      </c>
      <c r="E2343">
        <v>1</v>
      </c>
      <c r="F2343" s="9">
        <v>9788184683004</v>
      </c>
    </row>
    <row r="2344" spans="1:6" x14ac:dyDescent="0.25">
      <c r="A2344" s="4">
        <v>2343</v>
      </c>
      <c r="B2344" s="6">
        <v>2827</v>
      </c>
      <c r="D2344" s="13" t="s">
        <v>2254</v>
      </c>
      <c r="E2344">
        <v>1</v>
      </c>
      <c r="F2344" s="9">
        <v>9780821882271</v>
      </c>
    </row>
    <row r="2345" spans="1:6" x14ac:dyDescent="0.25">
      <c r="A2345" s="4">
        <v>2344</v>
      </c>
      <c r="B2345" s="6">
        <v>2828</v>
      </c>
      <c r="D2345" s="13" t="s">
        <v>2255</v>
      </c>
      <c r="E2345">
        <v>1</v>
      </c>
      <c r="F2345" s="9">
        <v>9788122303636</v>
      </c>
    </row>
    <row r="2346" spans="1:6" x14ac:dyDescent="0.25">
      <c r="A2346" s="4">
        <v>2345</v>
      </c>
      <c r="B2346" s="6">
        <v>2829</v>
      </c>
      <c r="D2346" s="13" t="s">
        <v>2256</v>
      </c>
      <c r="E2346">
        <v>1</v>
      </c>
      <c r="F2346" s="9">
        <v>9789381588680</v>
      </c>
    </row>
    <row r="2347" spans="1:6" x14ac:dyDescent="0.25">
      <c r="A2347" s="4">
        <v>2346</v>
      </c>
      <c r="B2347" s="6">
        <v>2830</v>
      </c>
      <c r="D2347" s="13" t="s">
        <v>2257</v>
      </c>
      <c r="E2347">
        <v>1</v>
      </c>
      <c r="F2347" s="9">
        <v>9789380069258</v>
      </c>
    </row>
    <row r="2348" spans="1:6" x14ac:dyDescent="0.25">
      <c r="A2348" s="4">
        <v>2347</v>
      </c>
      <c r="B2348" s="6">
        <v>2831</v>
      </c>
      <c r="D2348" s="13" t="s">
        <v>2258</v>
      </c>
      <c r="E2348">
        <v>1</v>
      </c>
      <c r="F2348" s="9">
        <v>9789380069890</v>
      </c>
    </row>
    <row r="2349" spans="1:6" x14ac:dyDescent="0.25">
      <c r="A2349" s="4">
        <v>2348</v>
      </c>
      <c r="B2349" s="6">
        <v>2832</v>
      </c>
      <c r="D2349" s="13" t="s">
        <v>2259</v>
      </c>
      <c r="E2349">
        <v>1</v>
      </c>
      <c r="F2349" s="9">
        <v>9789380069845</v>
      </c>
    </row>
    <row r="2350" spans="1:6" x14ac:dyDescent="0.25">
      <c r="A2350" s="4">
        <v>2349</v>
      </c>
      <c r="B2350" s="6">
        <v>2833</v>
      </c>
      <c r="D2350" s="13" t="s">
        <v>2260</v>
      </c>
      <c r="E2350">
        <v>1</v>
      </c>
      <c r="F2350" s="9">
        <v>97893800692</v>
      </c>
    </row>
    <row r="2351" spans="1:6" x14ac:dyDescent="0.25">
      <c r="A2351" s="4">
        <v>2350</v>
      </c>
      <c r="B2351" s="6">
        <v>2834</v>
      </c>
      <c r="D2351" s="13" t="s">
        <v>2261</v>
      </c>
      <c r="E2351">
        <v>1</v>
      </c>
      <c r="F2351" s="9">
        <v>9788172451103</v>
      </c>
    </row>
    <row r="2352" spans="1:6" x14ac:dyDescent="0.25">
      <c r="A2352" s="4">
        <v>2351</v>
      </c>
      <c r="B2352" s="6">
        <v>2835</v>
      </c>
      <c r="D2352" s="13" t="s">
        <v>2262</v>
      </c>
      <c r="E2352">
        <v>1</v>
      </c>
      <c r="F2352" s="9">
        <v>1840442166</v>
      </c>
    </row>
    <row r="2353" spans="1:6" x14ac:dyDescent="0.25">
      <c r="A2353" s="4">
        <v>2352</v>
      </c>
      <c r="B2353" s="6">
        <v>2836</v>
      </c>
      <c r="D2353" s="13" t="s">
        <v>2263</v>
      </c>
      <c r="E2353">
        <v>1</v>
      </c>
      <c r="F2353" s="9"/>
    </row>
    <row r="2354" spans="1:6" x14ac:dyDescent="0.25">
      <c r="A2354" s="4">
        <v>2353</v>
      </c>
      <c r="B2354" s="6">
        <v>2837</v>
      </c>
      <c r="D2354" s="13" t="s">
        <v>2264</v>
      </c>
      <c r="E2354">
        <v>1</v>
      </c>
      <c r="F2354" s="9">
        <v>8178483564</v>
      </c>
    </row>
    <row r="2355" spans="1:6" x14ac:dyDescent="0.25">
      <c r="A2355" s="4">
        <v>2354</v>
      </c>
      <c r="B2355" s="6">
        <v>2838</v>
      </c>
      <c r="D2355" s="13" t="s">
        <v>2265</v>
      </c>
      <c r="E2355">
        <v>1</v>
      </c>
      <c r="F2355" s="9">
        <v>9781848103610</v>
      </c>
    </row>
    <row r="2356" spans="1:6" x14ac:dyDescent="0.25">
      <c r="A2356" s="4">
        <v>2355</v>
      </c>
      <c r="B2356" s="6">
        <v>2839</v>
      </c>
      <c r="D2356" s="13" t="s">
        <v>2266</v>
      </c>
      <c r="E2356">
        <v>1</v>
      </c>
      <c r="F2356" s="9">
        <v>9781445456553</v>
      </c>
    </row>
    <row r="2357" spans="1:6" x14ac:dyDescent="0.25">
      <c r="A2357" s="4">
        <v>2356</v>
      </c>
      <c r="B2357" s="6">
        <v>2840</v>
      </c>
      <c r="D2357" s="13" t="s">
        <v>2267</v>
      </c>
      <c r="E2357">
        <v>1</v>
      </c>
      <c r="F2357" s="9">
        <v>8179251812</v>
      </c>
    </row>
    <row r="2358" spans="1:6" x14ac:dyDescent="0.25">
      <c r="A2358" s="4">
        <v>2357</v>
      </c>
      <c r="B2358" s="6">
        <v>2841</v>
      </c>
      <c r="D2358" s="13" t="s">
        <v>2268</v>
      </c>
      <c r="E2358">
        <v>1</v>
      </c>
      <c r="F2358" s="9">
        <v>9788182526136</v>
      </c>
    </row>
    <row r="2359" spans="1:6" x14ac:dyDescent="0.25">
      <c r="A2359" s="4">
        <v>2358</v>
      </c>
      <c r="B2359" s="6">
        <v>2842</v>
      </c>
      <c r="D2359" s="13" t="s">
        <v>2269</v>
      </c>
      <c r="E2359">
        <v>1</v>
      </c>
      <c r="F2359" s="9">
        <v>9788179252888</v>
      </c>
    </row>
    <row r="2360" spans="1:6" x14ac:dyDescent="0.25">
      <c r="A2360" s="4">
        <v>2359</v>
      </c>
      <c r="B2360" s="6">
        <v>2843</v>
      </c>
      <c r="D2360" s="13" t="s">
        <v>2267</v>
      </c>
      <c r="E2360">
        <v>1</v>
      </c>
      <c r="F2360" s="9">
        <v>8179251047</v>
      </c>
    </row>
    <row r="2361" spans="1:6" x14ac:dyDescent="0.25">
      <c r="A2361" s="4">
        <v>2360</v>
      </c>
      <c r="B2361" s="6">
        <v>2844</v>
      </c>
      <c r="D2361" s="13" t="s">
        <v>2270</v>
      </c>
      <c r="E2361">
        <v>1</v>
      </c>
      <c r="F2361" s="9">
        <v>9788120776425</v>
      </c>
    </row>
    <row r="2362" spans="1:6" x14ac:dyDescent="0.25">
      <c r="A2362" s="4">
        <v>2361</v>
      </c>
      <c r="B2362" s="6">
        <v>2845</v>
      </c>
      <c r="D2362" s="13" t="s">
        <v>2271</v>
      </c>
      <c r="E2362">
        <v>1</v>
      </c>
      <c r="F2362" s="9">
        <v>9789350261705</v>
      </c>
    </row>
    <row r="2363" spans="1:6" x14ac:dyDescent="0.25">
      <c r="A2363" s="4">
        <v>2362</v>
      </c>
      <c r="B2363" s="6">
        <v>2846</v>
      </c>
      <c r="D2363" s="13" t="s">
        <v>2272</v>
      </c>
      <c r="E2363">
        <v>1</v>
      </c>
      <c r="F2363" s="9">
        <v>8183414745</v>
      </c>
    </row>
    <row r="2364" spans="1:6" x14ac:dyDescent="0.25">
      <c r="A2364" s="4">
        <v>2363</v>
      </c>
      <c r="B2364" s="6">
        <v>2847</v>
      </c>
      <c r="D2364" s="13" t="s">
        <v>2273</v>
      </c>
      <c r="E2364">
        <v>1</v>
      </c>
      <c r="F2364" s="9"/>
    </row>
    <row r="2365" spans="1:6" x14ac:dyDescent="0.25">
      <c r="A2365" s="4">
        <v>2364</v>
      </c>
      <c r="B2365" s="6">
        <v>2848</v>
      </c>
      <c r="D2365" s="13" t="s">
        <v>2274</v>
      </c>
      <c r="E2365">
        <v>1</v>
      </c>
      <c r="F2365" s="9"/>
    </row>
    <row r="2366" spans="1:6" x14ac:dyDescent="0.25">
      <c r="A2366" s="4">
        <v>2365</v>
      </c>
      <c r="B2366" s="6">
        <v>2849</v>
      </c>
      <c r="D2366" s="13" t="s">
        <v>2275</v>
      </c>
      <c r="E2366">
        <v>1</v>
      </c>
      <c r="F2366" s="9"/>
    </row>
    <row r="2367" spans="1:6" x14ac:dyDescent="0.25">
      <c r="A2367" s="4">
        <v>2366</v>
      </c>
      <c r="B2367" s="6">
        <v>2850</v>
      </c>
      <c r="D2367" s="13" t="s">
        <v>2276</v>
      </c>
      <c r="E2367">
        <v>1</v>
      </c>
      <c r="F2367" s="9"/>
    </row>
    <row r="2368" spans="1:6" x14ac:dyDescent="0.25">
      <c r="A2368" s="4">
        <v>2367</v>
      </c>
      <c r="B2368" s="6">
        <v>2851</v>
      </c>
      <c r="D2368" s="13" t="s">
        <v>2277</v>
      </c>
      <c r="E2368">
        <v>1</v>
      </c>
      <c r="F2368" s="9"/>
    </row>
    <row r="2369" spans="1:6" x14ac:dyDescent="0.25">
      <c r="A2369" s="4">
        <v>2368</v>
      </c>
      <c r="B2369" s="6">
        <v>2852</v>
      </c>
      <c r="D2369" s="13" t="s">
        <v>2278</v>
      </c>
      <c r="E2369">
        <v>1</v>
      </c>
      <c r="F2369" s="9"/>
    </row>
    <row r="2370" spans="1:6" x14ac:dyDescent="0.25">
      <c r="A2370" s="4">
        <v>2369</v>
      </c>
      <c r="B2370" s="6">
        <v>2853</v>
      </c>
      <c r="D2370" s="13" t="s">
        <v>2279</v>
      </c>
      <c r="E2370">
        <v>1</v>
      </c>
      <c r="F2370" s="9"/>
    </row>
    <row r="2371" spans="1:6" x14ac:dyDescent="0.25">
      <c r="A2371" s="4">
        <v>2370</v>
      </c>
      <c r="B2371" s="6">
        <v>2854</v>
      </c>
      <c r="D2371" s="13" t="s">
        <v>2280</v>
      </c>
      <c r="E2371">
        <v>1</v>
      </c>
      <c r="F2371" s="9"/>
    </row>
    <row r="2372" spans="1:6" x14ac:dyDescent="0.25">
      <c r="A2372" s="4">
        <v>2371</v>
      </c>
      <c r="B2372" s="6">
        <v>2855</v>
      </c>
      <c r="D2372" s="13" t="s">
        <v>2281</v>
      </c>
      <c r="E2372">
        <v>1</v>
      </c>
      <c r="F2372" s="9">
        <v>8183414974</v>
      </c>
    </row>
    <row r="2373" spans="1:6" x14ac:dyDescent="0.25">
      <c r="A2373" s="4">
        <v>2372</v>
      </c>
      <c r="B2373" s="6">
        <v>2856</v>
      </c>
      <c r="D2373" s="13" t="s">
        <v>2282</v>
      </c>
      <c r="E2373">
        <v>1</v>
      </c>
      <c r="F2373" s="9">
        <v>8183414974</v>
      </c>
    </row>
    <row r="2374" spans="1:6" x14ac:dyDescent="0.25">
      <c r="A2374" s="4">
        <v>2373</v>
      </c>
      <c r="B2374" s="6">
        <v>2857</v>
      </c>
      <c r="D2374" s="13" t="s">
        <v>2283</v>
      </c>
      <c r="E2374">
        <v>1</v>
      </c>
      <c r="F2374" s="9">
        <v>8175642807</v>
      </c>
    </row>
    <row r="2375" spans="1:6" x14ac:dyDescent="0.25">
      <c r="A2375" s="4">
        <v>2374</v>
      </c>
      <c r="B2375" s="6">
        <v>2858</v>
      </c>
      <c r="D2375" s="13" t="s">
        <v>2284</v>
      </c>
      <c r="E2375">
        <v>1</v>
      </c>
      <c r="F2375" s="9">
        <v>9788182525979</v>
      </c>
    </row>
    <row r="2376" spans="1:6" x14ac:dyDescent="0.25">
      <c r="A2376" s="4">
        <v>2375</v>
      </c>
      <c r="B2376" s="6">
        <v>2859</v>
      </c>
      <c r="D2376" s="13" t="s">
        <v>2285</v>
      </c>
      <c r="E2376">
        <v>1</v>
      </c>
      <c r="F2376" s="9">
        <v>9788182525818</v>
      </c>
    </row>
    <row r="2377" spans="1:6" x14ac:dyDescent="0.25">
      <c r="A2377" s="4">
        <v>2376</v>
      </c>
      <c r="B2377" s="6">
        <v>2860</v>
      </c>
      <c r="D2377" s="13" t="s">
        <v>2286</v>
      </c>
      <c r="E2377">
        <v>1</v>
      </c>
      <c r="F2377" s="9">
        <v>9788182525047</v>
      </c>
    </row>
    <row r="2378" spans="1:6" x14ac:dyDescent="0.25">
      <c r="A2378" s="4">
        <v>2377</v>
      </c>
      <c r="B2378" s="6">
        <v>2861</v>
      </c>
      <c r="D2378" s="13" t="s">
        <v>2287</v>
      </c>
      <c r="E2378">
        <v>1</v>
      </c>
      <c r="F2378" s="9">
        <v>9788182526129</v>
      </c>
    </row>
    <row r="2379" spans="1:6" x14ac:dyDescent="0.25">
      <c r="A2379" s="4">
        <v>2378</v>
      </c>
      <c r="B2379" s="6">
        <v>2862</v>
      </c>
      <c r="D2379" s="13" t="s">
        <v>2288</v>
      </c>
      <c r="E2379">
        <v>1</v>
      </c>
      <c r="F2379" s="9">
        <v>8183880053</v>
      </c>
    </row>
    <row r="2380" spans="1:6" x14ac:dyDescent="0.25">
      <c r="A2380" s="4">
        <v>2379</v>
      </c>
      <c r="B2380" s="6">
        <v>2863</v>
      </c>
      <c r="D2380" s="13" t="s">
        <v>2289</v>
      </c>
      <c r="E2380">
        <v>1</v>
      </c>
      <c r="F2380" s="9">
        <v>818388007</v>
      </c>
    </row>
    <row r="2381" spans="1:6" x14ac:dyDescent="0.25">
      <c r="A2381" s="4">
        <v>2380</v>
      </c>
      <c r="B2381" s="6">
        <v>2864</v>
      </c>
      <c r="D2381" s="13" t="s">
        <v>2290</v>
      </c>
      <c r="E2381">
        <v>1</v>
      </c>
      <c r="F2381" s="9">
        <v>9788179041857</v>
      </c>
    </row>
    <row r="2382" spans="1:6" x14ac:dyDescent="0.25">
      <c r="A2382" s="4">
        <v>2381</v>
      </c>
      <c r="B2382" s="6">
        <v>2865</v>
      </c>
      <c r="D2382" s="13" t="s">
        <v>2291</v>
      </c>
      <c r="E2382">
        <v>1</v>
      </c>
      <c r="F2382" s="9">
        <v>9781405354288</v>
      </c>
    </row>
    <row r="2383" spans="1:6" x14ac:dyDescent="0.25">
      <c r="A2383" s="4">
        <v>2382</v>
      </c>
      <c r="B2383" s="6">
        <v>2866</v>
      </c>
      <c r="D2383" s="13" t="s">
        <v>2292</v>
      </c>
      <c r="E2383">
        <v>1</v>
      </c>
      <c r="F2383" s="9">
        <v>9788172450878</v>
      </c>
    </row>
    <row r="2384" spans="1:6" x14ac:dyDescent="0.25">
      <c r="A2384" s="4">
        <v>2383</v>
      </c>
      <c r="B2384" s="6">
        <v>2867</v>
      </c>
      <c r="D2384" s="13" t="s">
        <v>2293</v>
      </c>
      <c r="E2384">
        <v>1</v>
      </c>
      <c r="F2384" s="9">
        <v>9781445405698</v>
      </c>
    </row>
    <row r="2385" spans="1:6" x14ac:dyDescent="0.25">
      <c r="A2385" s="4">
        <v>2384</v>
      </c>
      <c r="B2385" s="6">
        <v>2868</v>
      </c>
      <c r="D2385" s="13" t="s">
        <v>2294</v>
      </c>
      <c r="E2385">
        <v>1</v>
      </c>
      <c r="F2385" s="9">
        <v>9780143417583</v>
      </c>
    </row>
    <row r="2386" spans="1:6" x14ac:dyDescent="0.25">
      <c r="A2386" s="4">
        <v>2385</v>
      </c>
      <c r="B2386" s="6">
        <v>2869</v>
      </c>
      <c r="D2386" s="13" t="s">
        <v>2295</v>
      </c>
      <c r="E2386">
        <v>1</v>
      </c>
      <c r="F2386" s="9">
        <v>8188008095</v>
      </c>
    </row>
    <row r="2387" spans="1:6" x14ac:dyDescent="0.25">
      <c r="A2387" s="4">
        <v>2386</v>
      </c>
      <c r="B2387" s="6">
        <v>2870</v>
      </c>
      <c r="D2387" s="13" t="s">
        <v>2296</v>
      </c>
      <c r="E2387">
        <v>1</v>
      </c>
      <c r="F2387" s="9">
        <v>8188008001</v>
      </c>
    </row>
    <row r="2388" spans="1:6" x14ac:dyDescent="0.25">
      <c r="A2388" s="4">
        <v>2387</v>
      </c>
      <c r="B2388" s="6">
        <v>2871</v>
      </c>
      <c r="D2388" s="13" t="s">
        <v>2297</v>
      </c>
      <c r="E2388">
        <v>1</v>
      </c>
      <c r="F2388" s="9">
        <v>8188759902</v>
      </c>
    </row>
    <row r="2389" spans="1:6" x14ac:dyDescent="0.25">
      <c r="A2389" s="4">
        <v>2388</v>
      </c>
      <c r="B2389" s="6">
        <v>2872</v>
      </c>
      <c r="D2389" s="13" t="s">
        <v>2298</v>
      </c>
      <c r="E2389">
        <v>1</v>
      </c>
      <c r="F2389" s="9">
        <v>8179304825</v>
      </c>
    </row>
    <row r="2390" spans="1:6" x14ac:dyDescent="0.25">
      <c r="A2390" s="4">
        <v>2389</v>
      </c>
      <c r="B2390" s="6">
        <v>2873</v>
      </c>
      <c r="D2390" s="13" t="s">
        <v>2299</v>
      </c>
      <c r="E2390">
        <v>1</v>
      </c>
      <c r="F2390" s="9">
        <v>9788179041840</v>
      </c>
    </row>
    <row r="2391" spans="1:6" x14ac:dyDescent="0.25">
      <c r="A2391" s="4">
        <v>2390</v>
      </c>
      <c r="B2391" s="6">
        <v>2874</v>
      </c>
      <c r="D2391" s="13" t="s">
        <v>2300</v>
      </c>
      <c r="E2391">
        <v>1</v>
      </c>
      <c r="F2391" s="9">
        <v>9788192043241</v>
      </c>
    </row>
    <row r="2392" spans="1:6" x14ac:dyDescent="0.25">
      <c r="A2392" s="4">
        <v>2391</v>
      </c>
      <c r="B2392" s="6">
        <v>2875</v>
      </c>
      <c r="D2392" s="13" t="s">
        <v>2301</v>
      </c>
      <c r="E2392">
        <v>1</v>
      </c>
      <c r="F2392" s="9">
        <v>9780007416790</v>
      </c>
    </row>
    <row r="2393" spans="1:6" x14ac:dyDescent="0.25">
      <c r="A2393" s="4">
        <v>2392</v>
      </c>
      <c r="B2393" s="6">
        <v>2876</v>
      </c>
      <c r="D2393" s="13" t="s">
        <v>2302</v>
      </c>
      <c r="E2393">
        <v>1</v>
      </c>
      <c r="F2393" s="9">
        <v>9780224060875</v>
      </c>
    </row>
    <row r="2394" spans="1:6" x14ac:dyDescent="0.25">
      <c r="A2394" s="4">
        <v>2393</v>
      </c>
      <c r="B2394" s="6">
        <v>2877</v>
      </c>
      <c r="D2394" s="13" t="s">
        <v>2303</v>
      </c>
      <c r="E2394">
        <v>1</v>
      </c>
      <c r="F2394" s="9">
        <v>9789322008314</v>
      </c>
    </row>
    <row r="2395" spans="1:6" x14ac:dyDescent="0.25">
      <c r="A2395" s="4">
        <v>2394</v>
      </c>
      <c r="B2395" s="6">
        <v>2878</v>
      </c>
      <c r="D2395" s="13" t="s">
        <v>2304</v>
      </c>
      <c r="E2395">
        <v>1</v>
      </c>
      <c r="F2395" s="9">
        <v>9789350260852</v>
      </c>
    </row>
    <row r="2396" spans="1:6" x14ac:dyDescent="0.25">
      <c r="A2396" s="4">
        <v>2395</v>
      </c>
      <c r="B2396" s="6">
        <v>2879</v>
      </c>
      <c r="D2396" s="13" t="s">
        <v>834</v>
      </c>
      <c r="E2396">
        <v>1</v>
      </c>
      <c r="F2396" s="9">
        <v>9781409386599</v>
      </c>
    </row>
    <row r="2397" spans="1:6" x14ac:dyDescent="0.25">
      <c r="A2397" s="4">
        <v>2396</v>
      </c>
      <c r="B2397" s="6">
        <v>2880</v>
      </c>
      <c r="D2397" s="13" t="s">
        <v>2305</v>
      </c>
      <c r="E2397">
        <v>1</v>
      </c>
      <c r="F2397" s="9">
        <v>9788183520287</v>
      </c>
    </row>
    <row r="2398" spans="1:6" x14ac:dyDescent="0.25">
      <c r="A2398" s="4">
        <v>2397</v>
      </c>
      <c r="B2398" s="6">
        <v>2881</v>
      </c>
      <c r="D2398" s="13" t="s">
        <v>2305</v>
      </c>
      <c r="E2398">
        <v>1</v>
      </c>
      <c r="F2398" s="9">
        <v>9788183520287</v>
      </c>
    </row>
    <row r="2399" spans="1:6" x14ac:dyDescent="0.25">
      <c r="A2399" s="4">
        <v>2398</v>
      </c>
      <c r="B2399" s="6">
        <v>2882</v>
      </c>
      <c r="D2399" s="13" t="s">
        <v>2306</v>
      </c>
      <c r="E2399">
        <v>1</v>
      </c>
      <c r="F2399" s="9">
        <v>9788131013342</v>
      </c>
    </row>
    <row r="2400" spans="1:6" x14ac:dyDescent="0.25">
      <c r="A2400" s="4">
        <v>2399</v>
      </c>
      <c r="B2400" s="6">
        <v>2883</v>
      </c>
      <c r="D2400" s="13" t="s">
        <v>2307</v>
      </c>
      <c r="E2400">
        <v>1</v>
      </c>
      <c r="F2400" s="9">
        <v>9780439918701</v>
      </c>
    </row>
    <row r="2401" spans="1:6" x14ac:dyDescent="0.25">
      <c r="A2401" s="4">
        <v>2400</v>
      </c>
      <c r="B2401" s="6">
        <v>2884</v>
      </c>
      <c r="D2401" s="13" t="s">
        <v>2308</v>
      </c>
      <c r="E2401">
        <v>1</v>
      </c>
      <c r="F2401" s="9">
        <v>9780439918749</v>
      </c>
    </row>
    <row r="2402" spans="1:6" x14ac:dyDescent="0.25">
      <c r="A2402" s="4">
        <v>2401</v>
      </c>
      <c r="B2402" s="6">
        <v>2885</v>
      </c>
      <c r="D2402" s="13" t="s">
        <v>2309</v>
      </c>
      <c r="E2402">
        <v>1</v>
      </c>
      <c r="F2402" s="9">
        <v>9780545161961</v>
      </c>
    </row>
    <row r="2403" spans="1:6" x14ac:dyDescent="0.25">
      <c r="A2403" s="4">
        <v>2402</v>
      </c>
      <c r="B2403" s="6">
        <v>2886</v>
      </c>
      <c r="D2403" s="13" t="s">
        <v>2309</v>
      </c>
      <c r="E2403">
        <v>1</v>
      </c>
      <c r="F2403" s="9">
        <v>9780545161961</v>
      </c>
    </row>
    <row r="2404" spans="1:6" x14ac:dyDescent="0.25">
      <c r="A2404" s="4">
        <v>2403</v>
      </c>
      <c r="B2404" s="6">
        <v>2887</v>
      </c>
      <c r="D2404" s="13" t="s">
        <v>2310</v>
      </c>
      <c r="E2404">
        <v>1</v>
      </c>
      <c r="F2404" s="9">
        <v>9780545161978</v>
      </c>
    </row>
    <row r="2405" spans="1:6" x14ac:dyDescent="0.25">
      <c r="A2405" s="4">
        <v>2404</v>
      </c>
      <c r="B2405" s="6">
        <v>2888</v>
      </c>
      <c r="D2405" s="13" t="s">
        <v>2311</v>
      </c>
      <c r="E2405">
        <v>1</v>
      </c>
      <c r="F2405" s="9">
        <v>9780439918800</v>
      </c>
    </row>
    <row r="2406" spans="1:6" x14ac:dyDescent="0.25">
      <c r="A2406" s="4">
        <v>2405</v>
      </c>
      <c r="B2406" s="6">
        <v>2889</v>
      </c>
      <c r="D2406" s="13" t="s">
        <v>2312</v>
      </c>
      <c r="E2406">
        <v>1</v>
      </c>
      <c r="F2406" s="9">
        <v>9780439918794</v>
      </c>
    </row>
    <row r="2407" spans="1:6" x14ac:dyDescent="0.25">
      <c r="A2407" s="4">
        <v>2406</v>
      </c>
      <c r="B2407" s="6">
        <v>2890</v>
      </c>
      <c r="D2407" s="13" t="s">
        <v>2313</v>
      </c>
      <c r="E2407">
        <v>1</v>
      </c>
      <c r="F2407" s="9">
        <v>9780545161985</v>
      </c>
    </row>
    <row r="2408" spans="1:6" x14ac:dyDescent="0.25">
      <c r="A2408" s="4">
        <v>2407</v>
      </c>
      <c r="B2408" s="6">
        <v>2891</v>
      </c>
      <c r="D2408" s="13" t="s">
        <v>2314</v>
      </c>
      <c r="E2408">
        <v>1</v>
      </c>
      <c r="F2408" s="9">
        <v>9788128635205</v>
      </c>
    </row>
    <row r="2409" spans="1:6" x14ac:dyDescent="0.25">
      <c r="A2409" s="4">
        <v>2408</v>
      </c>
      <c r="B2409" s="6">
        <v>2892</v>
      </c>
      <c r="D2409" s="13" t="s">
        <v>2315</v>
      </c>
      <c r="E2409">
        <v>1</v>
      </c>
      <c r="F2409" s="9">
        <v>9788128635311</v>
      </c>
    </row>
    <row r="2410" spans="1:6" x14ac:dyDescent="0.25">
      <c r="A2410" s="4">
        <v>2409</v>
      </c>
      <c r="B2410" s="6">
        <v>2893</v>
      </c>
      <c r="D2410" s="13" t="s">
        <v>2316</v>
      </c>
      <c r="E2410">
        <v>1</v>
      </c>
      <c r="F2410" s="9">
        <v>9788128635229</v>
      </c>
    </row>
    <row r="2411" spans="1:6" x14ac:dyDescent="0.25">
      <c r="A2411" s="4">
        <v>2410</v>
      </c>
      <c r="B2411" s="6">
        <v>2894</v>
      </c>
      <c r="D2411" s="13" t="s">
        <v>2317</v>
      </c>
      <c r="E2411">
        <v>1</v>
      </c>
      <c r="F2411" s="9">
        <v>9788128635236</v>
      </c>
    </row>
    <row r="2412" spans="1:6" x14ac:dyDescent="0.25">
      <c r="A2412" s="4">
        <v>2411</v>
      </c>
      <c r="B2412" s="6">
        <v>2895</v>
      </c>
      <c r="D2412" s="13" t="s">
        <v>2318</v>
      </c>
      <c r="E2412">
        <v>1</v>
      </c>
      <c r="F2412" s="9">
        <v>9788128635243</v>
      </c>
    </row>
    <row r="2413" spans="1:6" x14ac:dyDescent="0.25">
      <c r="A2413" s="4">
        <v>2412</v>
      </c>
      <c r="B2413" s="6">
        <v>2896</v>
      </c>
      <c r="D2413" s="13" t="s">
        <v>2319</v>
      </c>
      <c r="E2413">
        <v>1</v>
      </c>
      <c r="F2413" s="9">
        <v>9788128635250</v>
      </c>
    </row>
    <row r="2414" spans="1:6" x14ac:dyDescent="0.25">
      <c r="A2414" s="4">
        <v>2413</v>
      </c>
      <c r="B2414" s="6">
        <v>2897</v>
      </c>
      <c r="D2414" s="13" t="s">
        <v>2320</v>
      </c>
      <c r="E2414">
        <v>1</v>
      </c>
      <c r="F2414" s="9">
        <v>9788128635267</v>
      </c>
    </row>
    <row r="2415" spans="1:6" x14ac:dyDescent="0.25">
      <c r="A2415" s="4">
        <v>2414</v>
      </c>
      <c r="B2415" s="6">
        <v>2898</v>
      </c>
      <c r="D2415" s="13" t="s">
        <v>2321</v>
      </c>
      <c r="E2415">
        <v>1</v>
      </c>
      <c r="F2415" s="9">
        <v>9788128635274</v>
      </c>
    </row>
    <row r="2416" spans="1:6" x14ac:dyDescent="0.25">
      <c r="A2416" s="4">
        <v>2415</v>
      </c>
      <c r="B2416" s="6">
        <v>2899</v>
      </c>
      <c r="D2416" s="13" t="s">
        <v>2322</v>
      </c>
      <c r="E2416">
        <v>1</v>
      </c>
      <c r="F2416" s="9">
        <v>9788128635281</v>
      </c>
    </row>
    <row r="2417" spans="1:6" x14ac:dyDescent="0.25">
      <c r="A2417" s="4">
        <v>2416</v>
      </c>
      <c r="B2417" s="6">
        <v>2900</v>
      </c>
      <c r="D2417" s="13" t="s">
        <v>2323</v>
      </c>
      <c r="E2417">
        <v>1</v>
      </c>
      <c r="F2417" s="9">
        <v>9788128635298</v>
      </c>
    </row>
    <row r="2418" spans="1:6" x14ac:dyDescent="0.25">
      <c r="A2418" s="4">
        <v>2417</v>
      </c>
      <c r="B2418" s="6">
        <v>2901</v>
      </c>
      <c r="D2418" s="13" t="s">
        <v>2324</v>
      </c>
      <c r="E2418">
        <v>1</v>
      </c>
      <c r="F2418" s="9">
        <v>9788128635304</v>
      </c>
    </row>
    <row r="2419" spans="1:6" x14ac:dyDescent="0.25">
      <c r="A2419" s="4">
        <v>2418</v>
      </c>
      <c r="B2419" s="6">
        <v>2902</v>
      </c>
      <c r="D2419" s="13" t="s">
        <v>2325</v>
      </c>
      <c r="E2419">
        <v>1</v>
      </c>
      <c r="F2419" s="9">
        <v>9788128635311</v>
      </c>
    </row>
    <row r="2420" spans="1:6" x14ac:dyDescent="0.25">
      <c r="A2420" s="4">
        <v>2419</v>
      </c>
      <c r="B2420" s="6">
        <v>2903</v>
      </c>
      <c r="D2420" s="13" t="s">
        <v>2326</v>
      </c>
      <c r="E2420">
        <v>1</v>
      </c>
      <c r="F2420" s="9">
        <v>9788128635358</v>
      </c>
    </row>
    <row r="2421" spans="1:6" x14ac:dyDescent="0.25">
      <c r="A2421" s="4">
        <v>2420</v>
      </c>
      <c r="B2421" s="6">
        <v>2904</v>
      </c>
      <c r="D2421" s="13" t="s">
        <v>2327</v>
      </c>
      <c r="E2421">
        <v>1</v>
      </c>
      <c r="F2421" s="9">
        <v>9788128635335</v>
      </c>
    </row>
    <row r="2422" spans="1:6" x14ac:dyDescent="0.25">
      <c r="A2422" s="4">
        <v>2421</v>
      </c>
      <c r="B2422" s="6">
        <v>2905</v>
      </c>
      <c r="D2422" s="13" t="s">
        <v>2328</v>
      </c>
      <c r="E2422">
        <v>1</v>
      </c>
      <c r="F2422" s="9">
        <v>9788128635342</v>
      </c>
    </row>
    <row r="2423" spans="1:6" x14ac:dyDescent="0.25">
      <c r="A2423" s="4">
        <v>2422</v>
      </c>
      <c r="B2423" s="6">
        <v>2906</v>
      </c>
      <c r="D2423" s="13" t="s">
        <v>2329</v>
      </c>
      <c r="E2423">
        <v>1</v>
      </c>
      <c r="F2423" s="9">
        <v>9788128635359</v>
      </c>
    </row>
    <row r="2424" spans="1:6" x14ac:dyDescent="0.25">
      <c r="A2424" s="4">
        <v>2423</v>
      </c>
      <c r="B2424" s="6">
        <v>2907</v>
      </c>
      <c r="D2424" s="13" t="s">
        <v>2330</v>
      </c>
      <c r="E2424">
        <v>1</v>
      </c>
      <c r="F2424" s="9">
        <v>9788128635366</v>
      </c>
    </row>
    <row r="2425" spans="1:6" x14ac:dyDescent="0.25">
      <c r="A2425" s="4">
        <v>2424</v>
      </c>
      <c r="B2425" s="6">
        <v>2908</v>
      </c>
      <c r="D2425" s="13" t="s">
        <v>2331</v>
      </c>
      <c r="E2425">
        <v>1</v>
      </c>
      <c r="F2425" s="9">
        <v>3978128635373</v>
      </c>
    </row>
    <row r="2426" spans="1:6" x14ac:dyDescent="0.25">
      <c r="A2426" s="4">
        <v>2425</v>
      </c>
      <c r="B2426" s="6">
        <v>2909</v>
      </c>
      <c r="D2426" s="13" t="s">
        <v>2332</v>
      </c>
      <c r="E2426">
        <v>1</v>
      </c>
      <c r="F2426" s="9">
        <v>3788128635380</v>
      </c>
    </row>
    <row r="2427" spans="1:6" x14ac:dyDescent="0.25">
      <c r="A2427" s="4">
        <v>2426</v>
      </c>
      <c r="B2427" s="6">
        <v>2910</v>
      </c>
      <c r="D2427" s="13" t="s">
        <v>2333</v>
      </c>
      <c r="E2427">
        <v>1</v>
      </c>
      <c r="F2427" s="9">
        <v>3788128635397</v>
      </c>
    </row>
    <row r="2428" spans="1:6" x14ac:dyDescent="0.25">
      <c r="A2428" s="4">
        <v>2427</v>
      </c>
      <c r="B2428" s="6">
        <v>2911</v>
      </c>
      <c r="D2428" s="13" t="s">
        <v>2334</v>
      </c>
      <c r="E2428">
        <v>1</v>
      </c>
      <c r="F2428" s="9">
        <v>3788128635403</v>
      </c>
    </row>
    <row r="2429" spans="1:6" x14ac:dyDescent="0.25">
      <c r="A2429" s="4">
        <v>2428</v>
      </c>
      <c r="B2429" s="6">
        <v>2912</v>
      </c>
      <c r="D2429" s="13" t="s">
        <v>2335</v>
      </c>
      <c r="E2429">
        <v>1</v>
      </c>
      <c r="F2429" s="9">
        <v>9788128635410</v>
      </c>
    </row>
    <row r="2430" spans="1:6" x14ac:dyDescent="0.25">
      <c r="A2430" s="4">
        <v>2429</v>
      </c>
      <c r="B2430" s="6">
        <v>2913</v>
      </c>
      <c r="D2430" s="13" t="s">
        <v>2336</v>
      </c>
      <c r="E2430">
        <v>1</v>
      </c>
      <c r="F2430" s="9">
        <v>9788128634327</v>
      </c>
    </row>
    <row r="2431" spans="1:6" x14ac:dyDescent="0.25">
      <c r="A2431" s="4">
        <v>2430</v>
      </c>
      <c r="B2431" s="6">
        <v>2914</v>
      </c>
      <c r="D2431" s="13" t="s">
        <v>2337</v>
      </c>
      <c r="E2431">
        <v>1</v>
      </c>
      <c r="F2431" s="9">
        <v>9788128635434</v>
      </c>
    </row>
    <row r="2432" spans="1:6" x14ac:dyDescent="0.25">
      <c r="A2432" s="4">
        <v>2431</v>
      </c>
      <c r="B2432" s="6">
        <v>2915</v>
      </c>
      <c r="D2432" s="13" t="s">
        <v>2338</v>
      </c>
      <c r="E2432">
        <v>1</v>
      </c>
      <c r="F2432" s="9">
        <v>9788181330277</v>
      </c>
    </row>
    <row r="2433" spans="1:6" x14ac:dyDescent="0.25">
      <c r="A2433" s="4">
        <v>2432</v>
      </c>
      <c r="B2433" s="6">
        <v>2916</v>
      </c>
      <c r="D2433" s="13" t="s">
        <v>2339</v>
      </c>
      <c r="E2433">
        <v>1</v>
      </c>
      <c r="F2433" s="9">
        <v>9788181330239</v>
      </c>
    </row>
    <row r="2434" spans="1:6" x14ac:dyDescent="0.25">
      <c r="A2434" s="4">
        <v>2433</v>
      </c>
      <c r="B2434" s="6">
        <v>2917</v>
      </c>
      <c r="D2434" s="13" t="s">
        <v>2340</v>
      </c>
      <c r="E2434">
        <v>1</v>
      </c>
      <c r="F2434" s="9">
        <v>9788189888053</v>
      </c>
    </row>
    <row r="2435" spans="1:6" x14ac:dyDescent="0.25">
      <c r="A2435" s="4">
        <v>2434</v>
      </c>
      <c r="B2435" s="6">
        <v>2918</v>
      </c>
      <c r="D2435" s="13" t="s">
        <v>2341</v>
      </c>
      <c r="E2435">
        <v>1</v>
      </c>
      <c r="F2435" s="9">
        <v>9788184683158</v>
      </c>
    </row>
    <row r="2436" spans="1:6" x14ac:dyDescent="0.25">
      <c r="A2436" s="4">
        <v>2435</v>
      </c>
      <c r="B2436" s="6">
        <v>2919</v>
      </c>
      <c r="D2436" s="13" t="s">
        <v>2342</v>
      </c>
      <c r="E2436">
        <v>1</v>
      </c>
      <c r="F2436" s="9">
        <v>8174786007</v>
      </c>
    </row>
    <row r="2437" spans="1:6" x14ac:dyDescent="0.25">
      <c r="A2437" s="4">
        <v>2436</v>
      </c>
      <c r="B2437" s="6">
        <v>2920</v>
      </c>
      <c r="D2437" s="13" t="s">
        <v>2343</v>
      </c>
      <c r="E2437">
        <v>1</v>
      </c>
      <c r="F2437" s="9">
        <v>9788131009673</v>
      </c>
    </row>
    <row r="2438" spans="1:6" x14ac:dyDescent="0.25">
      <c r="A2438" s="4">
        <v>2437</v>
      </c>
      <c r="B2438" s="6">
        <v>2921</v>
      </c>
      <c r="D2438" s="13" t="s">
        <v>2344</v>
      </c>
      <c r="E2438">
        <v>1</v>
      </c>
      <c r="F2438" s="9">
        <v>8181533425</v>
      </c>
    </row>
    <row r="2439" spans="1:6" x14ac:dyDescent="0.25">
      <c r="A2439" s="4">
        <v>2438</v>
      </c>
      <c r="B2439" s="6">
        <v>2922</v>
      </c>
      <c r="D2439" s="13" t="s">
        <v>2345</v>
      </c>
      <c r="E2439">
        <v>1</v>
      </c>
      <c r="F2439" s="9">
        <v>8181533388</v>
      </c>
    </row>
    <row r="2440" spans="1:6" x14ac:dyDescent="0.25">
      <c r="A2440" s="4">
        <v>2439</v>
      </c>
      <c r="B2440" s="6">
        <v>2923</v>
      </c>
      <c r="D2440" s="13" t="s">
        <v>2346</v>
      </c>
      <c r="E2440">
        <v>1</v>
      </c>
      <c r="F2440" s="9">
        <v>9350180227</v>
      </c>
    </row>
    <row r="2441" spans="1:6" x14ac:dyDescent="0.25">
      <c r="A2441" s="4">
        <v>2440</v>
      </c>
      <c r="B2441" s="6">
        <v>2924</v>
      </c>
      <c r="D2441" s="13" t="s">
        <v>2347</v>
      </c>
      <c r="E2441">
        <v>1</v>
      </c>
      <c r="F2441" s="9">
        <v>9788184491463</v>
      </c>
    </row>
    <row r="2442" spans="1:6" x14ac:dyDescent="0.25">
      <c r="A2442" s="4">
        <v>2441</v>
      </c>
      <c r="B2442" s="6">
        <v>2925</v>
      </c>
      <c r="D2442" s="13" t="s">
        <v>2348</v>
      </c>
      <c r="E2442">
        <v>1</v>
      </c>
      <c r="F2442" s="9">
        <v>9788131011607</v>
      </c>
    </row>
    <row r="2443" spans="1:6" x14ac:dyDescent="0.25">
      <c r="A2443" s="4">
        <v>2442</v>
      </c>
      <c r="B2443" s="6">
        <v>2926</v>
      </c>
      <c r="D2443" s="13" t="s">
        <v>2349</v>
      </c>
      <c r="E2443">
        <v>1</v>
      </c>
      <c r="F2443" s="9">
        <v>9788131000304</v>
      </c>
    </row>
    <row r="2444" spans="1:6" x14ac:dyDescent="0.25">
      <c r="A2444" s="4">
        <v>2443</v>
      </c>
      <c r="B2444" s="6">
        <v>2927</v>
      </c>
      <c r="D2444" s="13" t="s">
        <v>2350</v>
      </c>
      <c r="E2444">
        <v>1</v>
      </c>
      <c r="F2444" s="9">
        <v>9788131912874</v>
      </c>
    </row>
    <row r="2445" spans="1:6" x14ac:dyDescent="0.25">
      <c r="A2445" s="4">
        <v>2444</v>
      </c>
      <c r="B2445" s="6">
        <v>2928</v>
      </c>
      <c r="D2445" s="13" t="s">
        <v>2351</v>
      </c>
      <c r="E2445">
        <v>1</v>
      </c>
      <c r="F2445" s="9">
        <v>9788131913390</v>
      </c>
    </row>
    <row r="2446" spans="1:6" x14ac:dyDescent="0.25">
      <c r="A2446" s="4">
        <v>2445</v>
      </c>
      <c r="B2446" s="6">
        <v>2929</v>
      </c>
      <c r="D2446" s="13" t="s">
        <v>2352</v>
      </c>
      <c r="E2446">
        <v>1</v>
      </c>
      <c r="F2446" s="9">
        <v>9788131913079</v>
      </c>
    </row>
    <row r="2447" spans="1:6" x14ac:dyDescent="0.25">
      <c r="A2447" s="4">
        <v>2446</v>
      </c>
      <c r="B2447" s="6">
        <v>2930</v>
      </c>
      <c r="D2447" s="13" t="s">
        <v>2353</v>
      </c>
      <c r="E2447">
        <v>1</v>
      </c>
      <c r="F2447" s="9">
        <v>9788131912898</v>
      </c>
    </row>
    <row r="2448" spans="1:6" x14ac:dyDescent="0.25">
      <c r="A2448" s="4">
        <v>2447</v>
      </c>
      <c r="B2448" s="6">
        <v>2931</v>
      </c>
      <c r="D2448" s="13" t="s">
        <v>2354</v>
      </c>
      <c r="E2448">
        <v>1</v>
      </c>
      <c r="F2448" s="9">
        <v>9833664946</v>
      </c>
    </row>
    <row r="2449" spans="1:6" x14ac:dyDescent="0.25">
      <c r="A2449" s="4">
        <v>2448</v>
      </c>
      <c r="B2449" s="6">
        <v>2932</v>
      </c>
      <c r="D2449" s="13" t="s">
        <v>2355</v>
      </c>
      <c r="E2449">
        <v>1</v>
      </c>
      <c r="F2449" s="9">
        <v>9833664881</v>
      </c>
    </row>
    <row r="2450" spans="1:6" x14ac:dyDescent="0.25">
      <c r="A2450" s="4">
        <v>2449</v>
      </c>
      <c r="B2450" s="6">
        <v>2933</v>
      </c>
      <c r="D2450" s="13" t="s">
        <v>2356</v>
      </c>
      <c r="E2450">
        <v>1</v>
      </c>
      <c r="F2450" s="9">
        <v>9833664814</v>
      </c>
    </row>
    <row r="2451" spans="1:6" x14ac:dyDescent="0.25">
      <c r="A2451" s="4">
        <v>2450</v>
      </c>
      <c r="B2451" s="6">
        <v>2934</v>
      </c>
      <c r="D2451" s="13" t="s">
        <v>2357</v>
      </c>
      <c r="E2451">
        <v>1</v>
      </c>
      <c r="F2451" s="9">
        <v>9833664776</v>
      </c>
    </row>
    <row r="2452" spans="1:6" x14ac:dyDescent="0.25">
      <c r="A2452" s="4">
        <v>2451</v>
      </c>
      <c r="B2452" s="6">
        <v>2935</v>
      </c>
      <c r="D2452" s="13" t="s">
        <v>2358</v>
      </c>
      <c r="E2452">
        <v>1</v>
      </c>
      <c r="F2452" s="9">
        <v>978000785222</v>
      </c>
    </row>
    <row r="2453" spans="1:6" x14ac:dyDescent="0.25">
      <c r="A2453" s="4">
        <v>2452</v>
      </c>
      <c r="B2453" s="6">
        <v>2936</v>
      </c>
      <c r="D2453" s="13" t="s">
        <v>2359</v>
      </c>
      <c r="E2453">
        <v>1</v>
      </c>
      <c r="F2453" s="9">
        <v>9780545289337</v>
      </c>
    </row>
    <row r="2454" spans="1:6" x14ac:dyDescent="0.25">
      <c r="A2454" s="4">
        <v>2453</v>
      </c>
      <c r="B2454" s="6">
        <v>2937</v>
      </c>
      <c r="D2454" s="13" t="s">
        <v>2287</v>
      </c>
      <c r="E2454">
        <v>1</v>
      </c>
      <c r="F2454" s="9">
        <v>9788181330215</v>
      </c>
    </row>
    <row r="2455" spans="1:6" x14ac:dyDescent="0.25">
      <c r="A2455" s="4">
        <v>2454</v>
      </c>
      <c r="B2455" s="6">
        <v>2938</v>
      </c>
      <c r="D2455" s="13" t="s">
        <v>2360</v>
      </c>
      <c r="E2455">
        <v>1</v>
      </c>
      <c r="F2455" s="9">
        <v>9788131005828</v>
      </c>
    </row>
    <row r="2456" spans="1:6" x14ac:dyDescent="0.25">
      <c r="A2456" s="4">
        <v>2455</v>
      </c>
      <c r="B2456" s="6">
        <v>2939</v>
      </c>
      <c r="D2456" s="13" t="s">
        <v>2361</v>
      </c>
      <c r="E2456">
        <v>1</v>
      </c>
      <c r="F2456" s="9">
        <v>9781409374596</v>
      </c>
    </row>
    <row r="2457" spans="1:6" x14ac:dyDescent="0.25">
      <c r="A2457" s="4">
        <v>2456</v>
      </c>
      <c r="B2457" s="6">
        <v>2940</v>
      </c>
      <c r="D2457" s="13" t="s">
        <v>2362</v>
      </c>
      <c r="E2457">
        <v>1</v>
      </c>
      <c r="F2457" s="9">
        <v>9781409386575</v>
      </c>
    </row>
    <row r="2458" spans="1:6" x14ac:dyDescent="0.25">
      <c r="A2458" s="4">
        <v>2457</v>
      </c>
      <c r="B2458" s="6">
        <v>2941</v>
      </c>
      <c r="D2458" s="13" t="s">
        <v>2363</v>
      </c>
      <c r="E2458">
        <v>1</v>
      </c>
      <c r="F2458" s="9">
        <v>9781409386582</v>
      </c>
    </row>
    <row r="2459" spans="1:6" x14ac:dyDescent="0.25">
      <c r="A2459" s="4">
        <v>2458</v>
      </c>
      <c r="B2459" s="6">
        <v>2942</v>
      </c>
      <c r="D2459" s="13" t="s">
        <v>2364</v>
      </c>
      <c r="E2459">
        <v>1</v>
      </c>
      <c r="F2459" s="9">
        <v>9781409374896</v>
      </c>
    </row>
    <row r="2460" spans="1:6" x14ac:dyDescent="0.25">
      <c r="A2460" s="4">
        <v>2459</v>
      </c>
      <c r="B2460" s="6">
        <v>2943</v>
      </c>
      <c r="D2460" s="13" t="s">
        <v>2365</v>
      </c>
      <c r="E2460">
        <v>1</v>
      </c>
      <c r="F2460" s="9">
        <v>9781409374589</v>
      </c>
    </row>
    <row r="2461" spans="1:6" x14ac:dyDescent="0.25">
      <c r="A2461" s="4">
        <v>2460</v>
      </c>
      <c r="B2461" s="6">
        <v>2944</v>
      </c>
      <c r="D2461" s="13" t="s">
        <v>2366</v>
      </c>
      <c r="E2461">
        <v>1</v>
      </c>
      <c r="F2461" s="9">
        <v>9781409386605</v>
      </c>
    </row>
    <row r="2462" spans="1:6" x14ac:dyDescent="0.25">
      <c r="A2462" s="4">
        <v>2461</v>
      </c>
      <c r="B2462" s="6">
        <v>2945</v>
      </c>
      <c r="D2462" s="13" t="s">
        <v>2367</v>
      </c>
      <c r="E2462">
        <v>1</v>
      </c>
      <c r="F2462" s="9">
        <v>8171872964</v>
      </c>
    </row>
    <row r="2463" spans="1:6" x14ac:dyDescent="0.25">
      <c r="A2463" s="4">
        <v>2462</v>
      </c>
      <c r="B2463" s="6">
        <v>2946</v>
      </c>
      <c r="D2463" s="13" t="s">
        <v>2368</v>
      </c>
      <c r="E2463">
        <v>1</v>
      </c>
      <c r="F2463" s="9">
        <v>9781409374589</v>
      </c>
    </row>
    <row r="2464" spans="1:6" x14ac:dyDescent="0.25">
      <c r="A2464" s="4">
        <v>2463</v>
      </c>
      <c r="B2464" s="6">
        <v>2947</v>
      </c>
      <c r="D2464" s="13" t="s">
        <v>2369</v>
      </c>
      <c r="E2464">
        <v>1</v>
      </c>
      <c r="F2464" s="9">
        <v>9781445428390</v>
      </c>
    </row>
    <row r="2465" spans="1:6" x14ac:dyDescent="0.25">
      <c r="A2465" s="4">
        <v>2464</v>
      </c>
      <c r="B2465" s="6">
        <v>2948</v>
      </c>
      <c r="D2465" s="13" t="s">
        <v>2370</v>
      </c>
      <c r="E2465">
        <v>1</v>
      </c>
      <c r="F2465" s="9">
        <v>9781445428239</v>
      </c>
    </row>
    <row r="2466" spans="1:6" x14ac:dyDescent="0.25">
      <c r="A2466" s="4">
        <v>2465</v>
      </c>
      <c r="B2466" s="6">
        <v>2949</v>
      </c>
      <c r="D2466" s="13" t="s">
        <v>2371</v>
      </c>
      <c r="E2466">
        <v>1</v>
      </c>
      <c r="F2466" s="9">
        <v>978122312591</v>
      </c>
    </row>
    <row r="2467" spans="1:6" x14ac:dyDescent="0.25">
      <c r="A2467" s="4">
        <v>2466</v>
      </c>
      <c r="B2467" s="6">
        <v>2950</v>
      </c>
      <c r="D2467" s="13" t="s">
        <v>2372</v>
      </c>
      <c r="E2467">
        <v>1</v>
      </c>
      <c r="F2467" s="9">
        <v>9788184953008</v>
      </c>
    </row>
    <row r="2468" spans="1:6" x14ac:dyDescent="0.25">
      <c r="A2468" s="4">
        <v>2467</v>
      </c>
      <c r="B2468" s="6">
        <v>2951</v>
      </c>
      <c r="D2468" s="13" t="s">
        <v>2373</v>
      </c>
      <c r="E2468">
        <v>1</v>
      </c>
      <c r="F2468" s="9">
        <v>9788179252970</v>
      </c>
    </row>
    <row r="2469" spans="1:6" x14ac:dyDescent="0.25">
      <c r="A2469" s="4">
        <v>2468</v>
      </c>
      <c r="B2469" s="6">
        <v>2952</v>
      </c>
      <c r="D2469" s="13" t="s">
        <v>2374</v>
      </c>
      <c r="E2469">
        <v>1</v>
      </c>
      <c r="F2469" s="9"/>
    </row>
    <row r="2470" spans="1:6" x14ac:dyDescent="0.25">
      <c r="A2470" s="4">
        <v>2469</v>
      </c>
      <c r="B2470" s="6">
        <v>2953</v>
      </c>
      <c r="D2470" s="13" t="s">
        <v>2375</v>
      </c>
      <c r="E2470">
        <v>1</v>
      </c>
      <c r="F2470" s="9">
        <v>9789350262122</v>
      </c>
    </row>
    <row r="2471" spans="1:6" x14ac:dyDescent="0.25">
      <c r="A2471" s="4">
        <v>2470</v>
      </c>
      <c r="B2471" s="6">
        <v>2954</v>
      </c>
      <c r="D2471" s="13" t="s">
        <v>2376</v>
      </c>
      <c r="E2471">
        <v>1</v>
      </c>
      <c r="F2471" s="9">
        <v>9788184684568</v>
      </c>
    </row>
    <row r="2472" spans="1:6" x14ac:dyDescent="0.25">
      <c r="A2472" s="4">
        <v>2471</v>
      </c>
      <c r="B2472" s="6">
        <v>2955</v>
      </c>
      <c r="D2472" s="13" t="s">
        <v>2377</v>
      </c>
      <c r="E2472">
        <v>1</v>
      </c>
      <c r="F2472" s="9"/>
    </row>
    <row r="2473" spans="1:6" x14ac:dyDescent="0.25">
      <c r="A2473" s="4">
        <v>2472</v>
      </c>
      <c r="B2473" s="6">
        <v>2956</v>
      </c>
      <c r="D2473" s="13" t="s">
        <v>2375</v>
      </c>
      <c r="E2473">
        <v>1</v>
      </c>
      <c r="F2473" s="9">
        <v>9789350262122</v>
      </c>
    </row>
    <row r="2474" spans="1:6" x14ac:dyDescent="0.25">
      <c r="A2474" s="4">
        <v>2473</v>
      </c>
      <c r="B2474" s="6">
        <v>2957</v>
      </c>
      <c r="D2474" s="13" t="s">
        <v>2271</v>
      </c>
      <c r="E2474">
        <v>1</v>
      </c>
      <c r="F2474" s="9">
        <v>9789350260050</v>
      </c>
    </row>
    <row r="2475" spans="1:6" x14ac:dyDescent="0.25">
      <c r="A2475" s="4">
        <v>2474</v>
      </c>
      <c r="B2475" s="6">
        <v>2858</v>
      </c>
      <c r="D2475" s="13" t="s">
        <v>2378</v>
      </c>
      <c r="E2475">
        <v>1</v>
      </c>
      <c r="F2475" s="9">
        <v>9788174368416</v>
      </c>
    </row>
    <row r="2476" spans="1:6" x14ac:dyDescent="0.25">
      <c r="A2476" s="4">
        <v>2475</v>
      </c>
      <c r="B2476" s="6">
        <v>2959</v>
      </c>
      <c r="D2476" s="13" t="s">
        <v>1952</v>
      </c>
      <c r="E2476">
        <v>1</v>
      </c>
      <c r="F2476" s="9">
        <v>9788179630198</v>
      </c>
    </row>
    <row r="2477" spans="1:6" x14ac:dyDescent="0.25">
      <c r="A2477" s="4">
        <v>2476</v>
      </c>
      <c r="B2477" s="6">
        <v>2960</v>
      </c>
      <c r="D2477" s="13" t="s">
        <v>2379</v>
      </c>
      <c r="E2477">
        <v>1</v>
      </c>
      <c r="F2477" s="9">
        <v>9788179639993</v>
      </c>
    </row>
    <row r="2478" spans="1:6" x14ac:dyDescent="0.25">
      <c r="A2478" s="4">
        <v>2477</v>
      </c>
      <c r="B2478" s="6">
        <v>2961</v>
      </c>
      <c r="D2478" s="13" t="s">
        <v>2380</v>
      </c>
      <c r="E2478">
        <v>1</v>
      </c>
      <c r="F2478" s="9">
        <v>9788179639962</v>
      </c>
    </row>
    <row r="2479" spans="1:6" x14ac:dyDescent="0.25">
      <c r="A2479" s="4">
        <v>2478</v>
      </c>
      <c r="B2479" s="6">
        <v>2962</v>
      </c>
      <c r="D2479" s="13" t="s">
        <v>2381</v>
      </c>
      <c r="E2479">
        <v>1</v>
      </c>
      <c r="F2479" s="9">
        <v>9788179639979</v>
      </c>
    </row>
    <row r="2480" spans="1:6" x14ac:dyDescent="0.25">
      <c r="A2480" s="4">
        <v>2479</v>
      </c>
      <c r="B2480" s="6">
        <v>2963</v>
      </c>
      <c r="D2480" s="13" t="s">
        <v>2382</v>
      </c>
      <c r="E2480">
        <v>1</v>
      </c>
      <c r="F2480" s="9">
        <v>8189999184</v>
      </c>
    </row>
    <row r="2481" spans="1:6" x14ac:dyDescent="0.25">
      <c r="A2481" s="4">
        <v>2480</v>
      </c>
      <c r="B2481" s="6">
        <v>2964</v>
      </c>
      <c r="D2481" s="13" t="s">
        <v>2383</v>
      </c>
      <c r="E2481">
        <v>1</v>
      </c>
      <c r="F2481" s="9">
        <v>9781742022741</v>
      </c>
    </row>
    <row r="2482" spans="1:6" x14ac:dyDescent="0.25">
      <c r="A2482" s="4">
        <v>2481</v>
      </c>
      <c r="B2482" s="6">
        <v>2965</v>
      </c>
      <c r="D2482" s="13" t="s">
        <v>2384</v>
      </c>
      <c r="E2482">
        <v>1</v>
      </c>
      <c r="F2482" s="9">
        <v>9781742022711</v>
      </c>
    </row>
    <row r="2483" spans="1:6" x14ac:dyDescent="0.25">
      <c r="A2483" s="4">
        <v>2482</v>
      </c>
      <c r="B2483" s="6">
        <v>2966</v>
      </c>
      <c r="D2483" s="13" t="s">
        <v>2385</v>
      </c>
      <c r="E2483">
        <v>1</v>
      </c>
      <c r="F2483" s="9">
        <v>9781742022703</v>
      </c>
    </row>
    <row r="2484" spans="1:6" x14ac:dyDescent="0.25">
      <c r="A2484" s="4">
        <v>2483</v>
      </c>
      <c r="B2484" s="6">
        <v>2967</v>
      </c>
      <c r="D2484" s="13" t="s">
        <v>2386</v>
      </c>
      <c r="E2484">
        <v>1</v>
      </c>
      <c r="F2484" s="9">
        <v>9781742022727</v>
      </c>
    </row>
    <row r="2485" spans="1:6" x14ac:dyDescent="0.25">
      <c r="A2485" s="4">
        <v>2484</v>
      </c>
      <c r="B2485" s="6">
        <v>2968</v>
      </c>
      <c r="D2485" s="13" t="s">
        <v>2387</v>
      </c>
      <c r="E2485">
        <v>1</v>
      </c>
      <c r="F2485" s="9">
        <v>9781742022697</v>
      </c>
    </row>
    <row r="2486" spans="1:6" x14ac:dyDescent="0.25">
      <c r="A2486" s="4">
        <v>2485</v>
      </c>
      <c r="B2486" s="6">
        <v>2969</v>
      </c>
      <c r="D2486" s="13" t="s">
        <v>2388</v>
      </c>
      <c r="E2486">
        <v>1</v>
      </c>
      <c r="F2486" s="9">
        <v>9781742022734</v>
      </c>
    </row>
    <row r="2487" spans="1:6" x14ac:dyDescent="0.25">
      <c r="A2487" s="4">
        <v>2486</v>
      </c>
      <c r="B2487" s="6">
        <v>2970</v>
      </c>
      <c r="D2487" s="13" t="s">
        <v>2389</v>
      </c>
      <c r="E2487">
        <v>1</v>
      </c>
      <c r="F2487" s="9">
        <v>9781472311504</v>
      </c>
    </row>
    <row r="2488" spans="1:6" x14ac:dyDescent="0.25">
      <c r="A2488" s="4">
        <v>2487</v>
      </c>
      <c r="B2488" s="6">
        <v>2971</v>
      </c>
      <c r="D2488" s="13" t="s">
        <v>2390</v>
      </c>
      <c r="E2488">
        <v>1</v>
      </c>
      <c r="F2488" s="9">
        <v>9788128623141</v>
      </c>
    </row>
    <row r="2489" spans="1:6" x14ac:dyDescent="0.25">
      <c r="A2489" s="4">
        <v>2488</v>
      </c>
      <c r="B2489" s="6">
        <v>2972</v>
      </c>
      <c r="D2489" s="13" t="s">
        <v>2391</v>
      </c>
      <c r="E2489">
        <v>1</v>
      </c>
      <c r="F2489" s="9"/>
    </row>
    <row r="2490" spans="1:6" x14ac:dyDescent="0.25">
      <c r="A2490" s="4">
        <v>2489</v>
      </c>
      <c r="B2490" s="6">
        <v>2973</v>
      </c>
      <c r="D2490" s="13" t="s">
        <v>2392</v>
      </c>
      <c r="E2490">
        <v>1</v>
      </c>
      <c r="F2490" s="9"/>
    </row>
    <row r="2491" spans="1:6" x14ac:dyDescent="0.25">
      <c r="A2491" s="4">
        <v>2490</v>
      </c>
      <c r="B2491" s="6">
        <v>2974</v>
      </c>
      <c r="D2491" s="13" t="s">
        <v>2393</v>
      </c>
      <c r="E2491">
        <v>1</v>
      </c>
      <c r="F2491" s="9"/>
    </row>
    <row r="2492" spans="1:6" x14ac:dyDescent="0.25">
      <c r="A2492" s="4">
        <v>2491</v>
      </c>
      <c r="B2492" s="6">
        <v>2975</v>
      </c>
      <c r="D2492" s="13" t="s">
        <v>2394</v>
      </c>
      <c r="E2492">
        <v>1</v>
      </c>
      <c r="F2492" s="9">
        <v>9788124116695</v>
      </c>
    </row>
    <row r="2493" spans="1:6" x14ac:dyDescent="0.25">
      <c r="A2493" s="4">
        <v>2492</v>
      </c>
      <c r="B2493" s="6">
        <v>2976</v>
      </c>
      <c r="D2493" s="13" t="s">
        <v>2395</v>
      </c>
      <c r="E2493">
        <v>1</v>
      </c>
      <c r="F2493" s="9">
        <v>9788120725775</v>
      </c>
    </row>
    <row r="2494" spans="1:6" x14ac:dyDescent="0.25">
      <c r="A2494" s="4">
        <v>2493</v>
      </c>
      <c r="B2494" s="6">
        <v>2977</v>
      </c>
      <c r="D2494" s="13" t="s">
        <v>2396</v>
      </c>
      <c r="E2494">
        <v>1</v>
      </c>
      <c r="F2494" s="9">
        <v>9788129129109</v>
      </c>
    </row>
    <row r="2495" spans="1:6" x14ac:dyDescent="0.25">
      <c r="A2495" s="4">
        <v>2494</v>
      </c>
      <c r="B2495" s="6">
        <v>2978</v>
      </c>
      <c r="D2495" s="13" t="s">
        <v>2397</v>
      </c>
      <c r="E2495">
        <v>1</v>
      </c>
      <c r="F2495" s="9">
        <v>9781740474846</v>
      </c>
    </row>
    <row r="2496" spans="1:6" x14ac:dyDescent="0.25">
      <c r="A2496" s="4">
        <v>2495</v>
      </c>
      <c r="B2496" s="6">
        <v>2979</v>
      </c>
      <c r="D2496" s="13" t="s">
        <v>2398</v>
      </c>
      <c r="E2496">
        <v>1</v>
      </c>
      <c r="F2496" s="9">
        <v>817301583</v>
      </c>
    </row>
    <row r="2497" spans="1:6" x14ac:dyDescent="0.25">
      <c r="A2497" s="4">
        <v>2496</v>
      </c>
      <c r="B2497" s="6">
        <v>2980</v>
      </c>
      <c r="D2497" s="13" t="s">
        <v>2399</v>
      </c>
      <c r="E2497">
        <v>1</v>
      </c>
      <c r="F2497" s="9">
        <v>9781730158216</v>
      </c>
    </row>
    <row r="2498" spans="1:6" x14ac:dyDescent="0.25">
      <c r="A2498" s="4">
        <v>2497</v>
      </c>
      <c r="B2498" s="6">
        <v>2981</v>
      </c>
      <c r="D2498" s="13" t="s">
        <v>2400</v>
      </c>
      <c r="E2498">
        <v>1</v>
      </c>
      <c r="F2498" s="9">
        <v>8173015813</v>
      </c>
    </row>
    <row r="2499" spans="1:6" x14ac:dyDescent="0.25">
      <c r="A2499" s="4">
        <v>2498</v>
      </c>
      <c r="B2499" s="6">
        <v>2982</v>
      </c>
      <c r="D2499" s="13" t="s">
        <v>2401</v>
      </c>
      <c r="E2499">
        <v>1</v>
      </c>
      <c r="F2499" s="9">
        <v>9781730158056</v>
      </c>
    </row>
    <row r="2500" spans="1:6" x14ac:dyDescent="0.25">
      <c r="A2500" s="4">
        <v>2499</v>
      </c>
      <c r="B2500" s="6">
        <v>2983</v>
      </c>
      <c r="D2500" s="13" t="s">
        <v>2402</v>
      </c>
      <c r="E2500">
        <v>1</v>
      </c>
      <c r="F2500" s="9">
        <v>8173015791</v>
      </c>
    </row>
    <row r="2501" spans="1:6" x14ac:dyDescent="0.25">
      <c r="A2501" s="4">
        <v>2500</v>
      </c>
      <c r="B2501" s="6">
        <v>2984</v>
      </c>
      <c r="D2501" s="13" t="s">
        <v>2249</v>
      </c>
      <c r="E2501">
        <v>1</v>
      </c>
      <c r="F2501" s="9">
        <v>9781405358057</v>
      </c>
    </row>
    <row r="2502" spans="1:6" x14ac:dyDescent="0.25">
      <c r="A2502" s="4">
        <v>2501</v>
      </c>
      <c r="B2502" s="6">
        <v>2985</v>
      </c>
      <c r="D2502" s="13" t="s">
        <v>2403</v>
      </c>
      <c r="E2502">
        <v>1</v>
      </c>
      <c r="F2502" s="9">
        <v>9781405362917</v>
      </c>
    </row>
    <row r="2503" spans="1:6" x14ac:dyDescent="0.25">
      <c r="A2503" s="4">
        <v>2502</v>
      </c>
      <c r="B2503" s="6">
        <v>2986</v>
      </c>
      <c r="D2503" s="13" t="s">
        <v>2404</v>
      </c>
      <c r="E2503">
        <v>1</v>
      </c>
      <c r="F2503" s="9">
        <v>8174906762</v>
      </c>
    </row>
    <row r="2504" spans="1:6" x14ac:dyDescent="0.25">
      <c r="A2504" s="4">
        <v>2503</v>
      </c>
      <c r="B2504" s="6">
        <v>2987</v>
      </c>
      <c r="D2504" s="13" t="s">
        <v>2405</v>
      </c>
      <c r="E2504">
        <v>1</v>
      </c>
      <c r="F2504" s="9">
        <v>8174906134</v>
      </c>
    </row>
    <row r="2505" spans="1:6" x14ac:dyDescent="0.25">
      <c r="A2505" s="4">
        <v>2504</v>
      </c>
      <c r="B2505" s="6">
        <v>2988</v>
      </c>
      <c r="D2505" s="13" t="s">
        <v>2406</v>
      </c>
      <c r="E2505">
        <v>1</v>
      </c>
      <c r="F2505" s="9">
        <v>9788171872565</v>
      </c>
    </row>
    <row r="2506" spans="1:6" x14ac:dyDescent="0.25">
      <c r="A2506" s="4">
        <v>2505</v>
      </c>
      <c r="B2506" s="6">
        <v>2989</v>
      </c>
      <c r="D2506" s="13" t="s">
        <v>2407</v>
      </c>
      <c r="E2506">
        <v>1</v>
      </c>
      <c r="F2506" s="9">
        <v>8174906088</v>
      </c>
    </row>
    <row r="2507" spans="1:6" x14ac:dyDescent="0.25">
      <c r="A2507" s="4">
        <v>2506</v>
      </c>
      <c r="B2507" s="6">
        <v>2990</v>
      </c>
      <c r="D2507" s="13" t="s">
        <v>2408</v>
      </c>
      <c r="E2507">
        <v>1</v>
      </c>
      <c r="F2507" s="9">
        <v>9780753430545</v>
      </c>
    </row>
    <row r="2508" spans="1:6" x14ac:dyDescent="0.25">
      <c r="A2508" s="4">
        <v>2507</v>
      </c>
      <c r="B2508" s="6">
        <v>2991</v>
      </c>
      <c r="D2508" s="13" t="s">
        <v>2409</v>
      </c>
      <c r="E2508">
        <v>1</v>
      </c>
      <c r="F2508" s="9">
        <v>9780753430682</v>
      </c>
    </row>
    <row r="2509" spans="1:6" x14ac:dyDescent="0.25">
      <c r="A2509" s="4">
        <v>2508</v>
      </c>
      <c r="B2509" s="6">
        <v>2992</v>
      </c>
      <c r="D2509" s="13" t="s">
        <v>2410</v>
      </c>
      <c r="E2509">
        <v>1</v>
      </c>
      <c r="F2509" s="9">
        <v>97807534164</v>
      </c>
    </row>
    <row r="2510" spans="1:6" x14ac:dyDescent="0.25">
      <c r="A2510" s="4">
        <v>2509</v>
      </c>
      <c r="B2510" s="6">
        <v>2993</v>
      </c>
      <c r="D2510" s="13" t="s">
        <v>2411</v>
      </c>
      <c r="E2510">
        <v>1</v>
      </c>
      <c r="F2510" s="9">
        <v>9780753430540</v>
      </c>
    </row>
    <row r="2511" spans="1:6" x14ac:dyDescent="0.25">
      <c r="A2511" s="4">
        <v>2510</v>
      </c>
      <c r="B2511" s="6">
        <v>2994</v>
      </c>
      <c r="D2511" s="13" t="s">
        <v>2412</v>
      </c>
      <c r="E2511">
        <v>1</v>
      </c>
      <c r="F2511" s="9">
        <v>9780753430637</v>
      </c>
    </row>
    <row r="2512" spans="1:6" x14ac:dyDescent="0.25">
      <c r="A2512" s="4">
        <v>2511</v>
      </c>
      <c r="B2512" s="6">
        <v>2995</v>
      </c>
      <c r="D2512" s="13" t="s">
        <v>2413</v>
      </c>
      <c r="E2512">
        <v>1</v>
      </c>
      <c r="F2512" s="9">
        <v>8178482134</v>
      </c>
    </row>
    <row r="2513" spans="1:6" x14ac:dyDescent="0.25">
      <c r="A2513" s="4">
        <v>2512</v>
      </c>
      <c r="B2513" s="6">
        <v>2996</v>
      </c>
      <c r="D2513" s="13" t="s">
        <v>2414</v>
      </c>
      <c r="E2513">
        <v>1</v>
      </c>
      <c r="F2513" s="9">
        <v>81782207</v>
      </c>
    </row>
    <row r="2514" spans="1:6" x14ac:dyDescent="0.25">
      <c r="A2514" s="4">
        <v>2513</v>
      </c>
      <c r="B2514" s="6">
        <v>2997</v>
      </c>
      <c r="D2514" s="13" t="s">
        <v>2415</v>
      </c>
      <c r="E2514">
        <v>1</v>
      </c>
      <c r="F2514" s="9">
        <v>8178482177</v>
      </c>
    </row>
    <row r="2515" spans="1:6" x14ac:dyDescent="0.25">
      <c r="A2515" s="4">
        <v>2514</v>
      </c>
      <c r="B2515" s="6">
        <v>2998</v>
      </c>
      <c r="D2515" s="13" t="s">
        <v>2416</v>
      </c>
      <c r="E2515">
        <v>1</v>
      </c>
      <c r="F2515" s="9">
        <v>81782169</v>
      </c>
    </row>
    <row r="2516" spans="1:6" x14ac:dyDescent="0.25">
      <c r="A2516" s="4">
        <v>2515</v>
      </c>
      <c r="B2516" s="6">
        <v>2999</v>
      </c>
      <c r="D2516" s="13" t="s">
        <v>2417</v>
      </c>
      <c r="E2516">
        <v>1</v>
      </c>
      <c r="F2516" s="9">
        <v>8178482169</v>
      </c>
    </row>
    <row r="2517" spans="1:6" x14ac:dyDescent="0.25">
      <c r="A2517" s="4">
        <v>2516</v>
      </c>
      <c r="B2517" s="6">
        <v>3000</v>
      </c>
      <c r="D2517" s="13" t="s">
        <v>2418</v>
      </c>
      <c r="E2517">
        <v>1</v>
      </c>
      <c r="F2517" s="9">
        <v>8174482223</v>
      </c>
    </row>
    <row r="2518" spans="1:6" x14ac:dyDescent="0.25">
      <c r="A2518" s="4">
        <v>2517</v>
      </c>
      <c r="B2518" s="6">
        <v>3001</v>
      </c>
      <c r="D2518" s="13" t="s">
        <v>2419</v>
      </c>
      <c r="E2518">
        <v>1</v>
      </c>
      <c r="F2518" s="9">
        <v>8175482150</v>
      </c>
    </row>
    <row r="2519" spans="1:6" x14ac:dyDescent="0.25">
      <c r="A2519" s="4">
        <v>2518</v>
      </c>
      <c r="B2519" s="6">
        <v>3002</v>
      </c>
      <c r="D2519" s="13" t="s">
        <v>2420</v>
      </c>
      <c r="E2519">
        <v>1</v>
      </c>
      <c r="F2519" s="9">
        <v>8178482231</v>
      </c>
    </row>
    <row r="2520" spans="1:6" x14ac:dyDescent="0.25">
      <c r="A2520" s="4">
        <v>2519</v>
      </c>
      <c r="B2520" s="6">
        <v>3003</v>
      </c>
      <c r="D2520" s="13" t="s">
        <v>1897</v>
      </c>
      <c r="E2520">
        <v>1</v>
      </c>
      <c r="F2520" s="9">
        <v>8178482142</v>
      </c>
    </row>
    <row r="2521" spans="1:6" x14ac:dyDescent="0.25">
      <c r="A2521" s="4">
        <v>2520</v>
      </c>
      <c r="B2521" s="6">
        <v>3004</v>
      </c>
      <c r="D2521" s="13" t="s">
        <v>2421</v>
      </c>
      <c r="E2521">
        <v>1</v>
      </c>
      <c r="F2521" s="9">
        <v>8178481596</v>
      </c>
    </row>
    <row r="2522" spans="1:6" x14ac:dyDescent="0.25">
      <c r="A2522" s="4">
        <v>2521</v>
      </c>
      <c r="B2522" s="6">
        <v>3005</v>
      </c>
      <c r="D2522" s="13" t="s">
        <v>2422</v>
      </c>
      <c r="E2522">
        <v>1</v>
      </c>
      <c r="F2522" s="9">
        <v>8178487669</v>
      </c>
    </row>
    <row r="2523" spans="1:6" x14ac:dyDescent="0.25">
      <c r="A2523" s="4">
        <v>2522</v>
      </c>
      <c r="B2523" s="6">
        <v>3006</v>
      </c>
      <c r="D2523" s="13" t="s">
        <v>2423</v>
      </c>
      <c r="E2523">
        <v>1</v>
      </c>
      <c r="F2523" s="9">
        <v>8130407833</v>
      </c>
    </row>
    <row r="2524" spans="1:6" x14ac:dyDescent="0.25">
      <c r="A2524" s="4">
        <v>2523</v>
      </c>
      <c r="B2524" s="6">
        <v>3007</v>
      </c>
      <c r="D2524" s="13" t="s">
        <v>2424</v>
      </c>
      <c r="E2524">
        <v>1</v>
      </c>
      <c r="F2524" s="9">
        <v>8130407817</v>
      </c>
    </row>
    <row r="2525" spans="1:6" x14ac:dyDescent="0.25">
      <c r="A2525" s="4">
        <v>2524</v>
      </c>
      <c r="B2525" s="6">
        <v>3008</v>
      </c>
      <c r="D2525" s="13" t="s">
        <v>2425</v>
      </c>
      <c r="E2525">
        <v>1</v>
      </c>
      <c r="F2525" s="9">
        <v>8130407841</v>
      </c>
    </row>
    <row r="2526" spans="1:6" x14ac:dyDescent="0.25">
      <c r="A2526" s="4">
        <v>2525</v>
      </c>
      <c r="B2526" s="6">
        <v>3009</v>
      </c>
      <c r="D2526" s="13" t="s">
        <v>2426</v>
      </c>
      <c r="E2526">
        <v>1</v>
      </c>
      <c r="F2526" s="9">
        <v>8130407809</v>
      </c>
    </row>
    <row r="2527" spans="1:6" x14ac:dyDescent="0.25">
      <c r="A2527" s="4">
        <v>2526</v>
      </c>
      <c r="B2527" s="6">
        <v>3010</v>
      </c>
      <c r="D2527" s="13" t="s">
        <v>2427</v>
      </c>
      <c r="E2527">
        <v>1</v>
      </c>
      <c r="F2527" s="9">
        <v>8130407760</v>
      </c>
    </row>
    <row r="2528" spans="1:6" x14ac:dyDescent="0.25">
      <c r="A2528" s="4">
        <v>2527</v>
      </c>
      <c r="B2528" s="6">
        <v>3011</v>
      </c>
      <c r="D2528" s="13" t="s">
        <v>2428</v>
      </c>
      <c r="E2528">
        <v>1</v>
      </c>
      <c r="F2528" s="9">
        <v>8130407795</v>
      </c>
    </row>
    <row r="2529" spans="1:6" x14ac:dyDescent="0.25">
      <c r="A2529" s="4">
        <v>2528</v>
      </c>
      <c r="B2529" s="6">
        <v>3012</v>
      </c>
      <c r="D2529" s="13" t="s">
        <v>2429</v>
      </c>
      <c r="E2529">
        <v>1</v>
      </c>
      <c r="F2529" s="9">
        <v>8130407825</v>
      </c>
    </row>
    <row r="2530" spans="1:6" x14ac:dyDescent="0.25">
      <c r="A2530" s="4">
        <v>2529</v>
      </c>
      <c r="B2530" s="6">
        <v>3013</v>
      </c>
      <c r="D2530" s="13" t="s">
        <v>2430</v>
      </c>
      <c r="E2530">
        <v>1</v>
      </c>
      <c r="F2530" s="9">
        <v>8130407868</v>
      </c>
    </row>
    <row r="2531" spans="1:6" x14ac:dyDescent="0.25">
      <c r="A2531" s="4">
        <v>2530</v>
      </c>
      <c r="B2531" s="6">
        <v>3014</v>
      </c>
      <c r="D2531" s="13" t="s">
        <v>2431</v>
      </c>
      <c r="E2531">
        <v>1</v>
      </c>
      <c r="F2531" s="9">
        <v>813040785</v>
      </c>
    </row>
    <row r="2532" spans="1:6" x14ac:dyDescent="0.25">
      <c r="A2532" s="4">
        <v>2531</v>
      </c>
      <c r="B2532" s="6">
        <v>3015</v>
      </c>
      <c r="D2532" s="13" t="s">
        <v>2432</v>
      </c>
      <c r="E2532">
        <v>1</v>
      </c>
      <c r="F2532" s="9">
        <v>8130407833</v>
      </c>
    </row>
    <row r="2533" spans="1:6" x14ac:dyDescent="0.25">
      <c r="A2533" s="4">
        <v>2532</v>
      </c>
      <c r="B2533" s="6">
        <v>3016</v>
      </c>
      <c r="D2533" s="13" t="s">
        <v>2433</v>
      </c>
      <c r="E2533">
        <v>1</v>
      </c>
      <c r="F2533" s="9">
        <v>8130407779</v>
      </c>
    </row>
    <row r="2534" spans="1:6" x14ac:dyDescent="0.25">
      <c r="A2534" s="4">
        <v>2533</v>
      </c>
      <c r="B2534" s="6">
        <v>3017</v>
      </c>
      <c r="D2534" s="13" t="s">
        <v>2434</v>
      </c>
      <c r="E2534">
        <v>1</v>
      </c>
      <c r="F2534" s="9">
        <v>8130407876</v>
      </c>
    </row>
    <row r="2535" spans="1:6" x14ac:dyDescent="0.25">
      <c r="A2535" s="4">
        <v>2534</v>
      </c>
      <c r="B2535" s="6">
        <v>3018</v>
      </c>
      <c r="D2535" s="13" t="s">
        <v>1712</v>
      </c>
      <c r="E2535">
        <v>1</v>
      </c>
      <c r="F2535" s="9">
        <v>9788184511048</v>
      </c>
    </row>
    <row r="2536" spans="1:6" x14ac:dyDescent="0.25">
      <c r="A2536" s="4">
        <v>2535</v>
      </c>
      <c r="B2536" s="6">
        <v>3019</v>
      </c>
      <c r="D2536" s="13" t="s">
        <v>2435</v>
      </c>
      <c r="E2536">
        <v>1</v>
      </c>
      <c r="F2536" s="9">
        <v>8173017042</v>
      </c>
    </row>
    <row r="2537" spans="1:6" x14ac:dyDescent="0.25">
      <c r="A2537" s="4">
        <v>2536</v>
      </c>
      <c r="B2537" s="6">
        <v>3020</v>
      </c>
      <c r="D2537" s="13" t="s">
        <v>2436</v>
      </c>
      <c r="E2537">
        <v>1</v>
      </c>
      <c r="F2537" s="9">
        <v>8173016917</v>
      </c>
    </row>
    <row r="2538" spans="1:6" x14ac:dyDescent="0.25">
      <c r="A2538" s="4">
        <v>2537</v>
      </c>
      <c r="B2538" s="6">
        <v>3021</v>
      </c>
      <c r="D2538" s="13" t="s">
        <v>2437</v>
      </c>
      <c r="E2538">
        <v>1</v>
      </c>
      <c r="F2538" s="9">
        <v>9788131011799</v>
      </c>
    </row>
    <row r="2539" spans="1:6" x14ac:dyDescent="0.25">
      <c r="A2539" s="4">
        <v>2538</v>
      </c>
      <c r="B2539" s="6">
        <v>3022</v>
      </c>
      <c r="D2539" s="13" t="s">
        <v>2438</v>
      </c>
      <c r="E2539">
        <v>1</v>
      </c>
      <c r="F2539" s="9">
        <v>8178481553</v>
      </c>
    </row>
    <row r="2540" spans="1:6" x14ac:dyDescent="0.25">
      <c r="A2540" s="4">
        <v>2539</v>
      </c>
      <c r="B2540" s="6">
        <v>3023</v>
      </c>
      <c r="D2540" s="13" t="s">
        <v>2439</v>
      </c>
      <c r="E2540">
        <v>1</v>
      </c>
      <c r="F2540" s="9">
        <v>8178481588</v>
      </c>
    </row>
    <row r="2541" spans="1:6" x14ac:dyDescent="0.25">
      <c r="A2541" s="4">
        <v>2540</v>
      </c>
      <c r="B2541" s="6">
        <v>3024</v>
      </c>
      <c r="D2541" s="13" t="s">
        <v>2440</v>
      </c>
      <c r="E2541">
        <v>1</v>
      </c>
      <c r="F2541" s="9">
        <v>8178481642</v>
      </c>
    </row>
    <row r="2542" spans="1:6" x14ac:dyDescent="0.25">
      <c r="A2542" s="4">
        <v>2541</v>
      </c>
      <c r="B2542" s="6">
        <v>3025</v>
      </c>
      <c r="D2542" s="13" t="s">
        <v>2441</v>
      </c>
      <c r="E2542">
        <v>1</v>
      </c>
      <c r="F2542" s="9">
        <v>8178481618</v>
      </c>
    </row>
    <row r="2543" spans="1:6" x14ac:dyDescent="0.25">
      <c r="A2543" s="4">
        <v>2542</v>
      </c>
      <c r="B2543" s="6">
        <v>3026</v>
      </c>
      <c r="D2543" s="13" t="s">
        <v>2442</v>
      </c>
      <c r="E2543">
        <v>1</v>
      </c>
      <c r="F2543" s="9">
        <v>817848157</v>
      </c>
    </row>
    <row r="2544" spans="1:6" x14ac:dyDescent="0.25">
      <c r="A2544" s="4">
        <v>2543</v>
      </c>
      <c r="B2544" s="6">
        <v>3027</v>
      </c>
      <c r="D2544" s="13" t="s">
        <v>2443</v>
      </c>
      <c r="E2544">
        <v>1</v>
      </c>
      <c r="F2544" s="9">
        <v>817848160</v>
      </c>
    </row>
    <row r="2545" spans="1:6" x14ac:dyDescent="0.25">
      <c r="A2545" s="4">
        <v>2544</v>
      </c>
      <c r="B2545" s="6">
        <v>3028</v>
      </c>
      <c r="D2545" s="13" t="s">
        <v>2444</v>
      </c>
      <c r="E2545">
        <v>1</v>
      </c>
      <c r="F2545" s="9">
        <v>8178481650</v>
      </c>
    </row>
    <row r="2546" spans="1:6" x14ac:dyDescent="0.25">
      <c r="A2546" s="4">
        <v>2545</v>
      </c>
      <c r="B2546" s="6">
        <v>3029</v>
      </c>
      <c r="D2546" s="13" t="s">
        <v>2445</v>
      </c>
      <c r="E2546">
        <v>1</v>
      </c>
      <c r="F2546" s="9">
        <v>9788176760483</v>
      </c>
    </row>
    <row r="2547" spans="1:6" x14ac:dyDescent="0.25">
      <c r="A2547" s="4">
        <v>2546</v>
      </c>
      <c r="B2547" s="6">
        <v>3030</v>
      </c>
      <c r="D2547" s="13" t="s">
        <v>2446</v>
      </c>
      <c r="E2547">
        <v>1</v>
      </c>
      <c r="F2547" s="9"/>
    </row>
    <row r="2548" spans="1:6" x14ac:dyDescent="0.25">
      <c r="A2548" s="4">
        <v>2547</v>
      </c>
      <c r="B2548" s="6">
        <v>3031</v>
      </c>
      <c r="D2548" s="13" t="s">
        <v>2447</v>
      </c>
      <c r="E2548">
        <v>1</v>
      </c>
      <c r="F2548" s="9"/>
    </row>
    <row r="2549" spans="1:6" x14ac:dyDescent="0.25">
      <c r="A2549" s="4">
        <v>2548</v>
      </c>
      <c r="B2549" s="6">
        <v>3032</v>
      </c>
      <c r="D2549" s="13" t="s">
        <v>2448</v>
      </c>
      <c r="E2549">
        <v>1</v>
      </c>
      <c r="F2549" s="9"/>
    </row>
    <row r="2550" spans="1:6" x14ac:dyDescent="0.25">
      <c r="A2550" s="4">
        <v>2549</v>
      </c>
      <c r="B2550" s="6">
        <v>3033</v>
      </c>
      <c r="D2550" s="13" t="s">
        <v>2449</v>
      </c>
      <c r="E2550">
        <v>1</v>
      </c>
      <c r="F2550" s="9">
        <v>8174505148</v>
      </c>
    </row>
    <row r="2551" spans="1:6" x14ac:dyDescent="0.25">
      <c r="A2551" s="4">
        <v>2550</v>
      </c>
      <c r="B2551" s="6">
        <v>3034</v>
      </c>
      <c r="D2551" s="13" t="s">
        <v>2450</v>
      </c>
      <c r="E2551">
        <v>1</v>
      </c>
      <c r="F2551" s="9">
        <v>8174504966</v>
      </c>
    </row>
    <row r="2552" spans="1:6" x14ac:dyDescent="0.25">
      <c r="A2552" s="4">
        <v>2551</v>
      </c>
      <c r="B2552" s="6">
        <v>3035</v>
      </c>
      <c r="D2552" s="13" t="s">
        <v>2451</v>
      </c>
      <c r="E2552">
        <v>1</v>
      </c>
      <c r="F2552" s="9">
        <v>8174504966</v>
      </c>
    </row>
    <row r="2553" spans="1:6" x14ac:dyDescent="0.25">
      <c r="A2553" s="4">
        <v>2552</v>
      </c>
      <c r="B2553" s="6">
        <v>3036</v>
      </c>
      <c r="D2553" s="13" t="s">
        <v>2452</v>
      </c>
      <c r="E2553">
        <v>1</v>
      </c>
      <c r="F2553" s="9">
        <v>817450494</v>
      </c>
    </row>
    <row r="2554" spans="1:6" x14ac:dyDescent="0.25">
      <c r="A2554" s="4">
        <v>2553</v>
      </c>
      <c r="B2554" s="6">
        <v>3037</v>
      </c>
      <c r="D2554" s="13" t="s">
        <v>2453</v>
      </c>
      <c r="E2554">
        <v>1</v>
      </c>
      <c r="F2554" s="9">
        <v>817450494</v>
      </c>
    </row>
    <row r="2555" spans="1:6" x14ac:dyDescent="0.25">
      <c r="A2555" s="4">
        <v>2554</v>
      </c>
      <c r="B2555" s="6">
        <v>3038</v>
      </c>
      <c r="D2555" s="13" t="s">
        <v>2452</v>
      </c>
      <c r="E2555">
        <v>1</v>
      </c>
      <c r="F2555" s="9">
        <v>8174505350</v>
      </c>
    </row>
    <row r="2556" spans="1:6" x14ac:dyDescent="0.25">
      <c r="A2556" s="4">
        <v>2555</v>
      </c>
      <c r="B2556" s="6">
        <v>3039</v>
      </c>
      <c r="D2556" s="13" t="s">
        <v>2453</v>
      </c>
      <c r="E2556">
        <v>1</v>
      </c>
      <c r="F2556" s="9">
        <v>8174505350</v>
      </c>
    </row>
    <row r="2557" spans="1:6" x14ac:dyDescent="0.25">
      <c r="A2557" s="4">
        <v>2556</v>
      </c>
      <c r="B2557" s="6">
        <v>3040</v>
      </c>
      <c r="D2557" s="13" t="s">
        <v>2454</v>
      </c>
      <c r="E2557">
        <v>1</v>
      </c>
      <c r="F2557" s="9">
        <v>8147505083</v>
      </c>
    </row>
    <row r="2558" spans="1:6" x14ac:dyDescent="0.25">
      <c r="A2558" s="4">
        <v>2557</v>
      </c>
      <c r="B2558" s="6">
        <v>3041</v>
      </c>
      <c r="D2558" s="13" t="s">
        <v>2455</v>
      </c>
      <c r="E2558">
        <v>1</v>
      </c>
      <c r="F2558" s="9">
        <v>8147505083</v>
      </c>
    </row>
    <row r="2559" spans="1:6" x14ac:dyDescent="0.25">
      <c r="A2559" s="4">
        <v>2558</v>
      </c>
      <c r="B2559" s="6">
        <v>3042</v>
      </c>
      <c r="D2559" s="13" t="s">
        <v>2456</v>
      </c>
      <c r="E2559">
        <v>1</v>
      </c>
      <c r="F2559" s="9">
        <v>8174504907</v>
      </c>
    </row>
    <row r="2560" spans="1:6" x14ac:dyDescent="0.25">
      <c r="A2560" s="4">
        <v>2559</v>
      </c>
      <c r="B2560" s="6">
        <v>3043</v>
      </c>
      <c r="D2560" s="13" t="s">
        <v>2457</v>
      </c>
      <c r="E2560">
        <v>1</v>
      </c>
      <c r="F2560" s="9">
        <v>8174504907</v>
      </c>
    </row>
    <row r="2561" spans="1:6" x14ac:dyDescent="0.25">
      <c r="A2561" s="4">
        <v>2560</v>
      </c>
      <c r="B2561" s="6">
        <v>3044</v>
      </c>
      <c r="D2561" s="13" t="s">
        <v>2458</v>
      </c>
      <c r="E2561">
        <v>1</v>
      </c>
      <c r="F2561" s="9">
        <v>8174506640</v>
      </c>
    </row>
    <row r="2562" spans="1:6" x14ac:dyDescent="0.25">
      <c r="A2562" s="4">
        <v>2561</v>
      </c>
      <c r="B2562" s="6">
        <v>3045</v>
      </c>
      <c r="D2562" s="13" t="s">
        <v>2459</v>
      </c>
      <c r="E2562">
        <v>1</v>
      </c>
      <c r="F2562" s="9">
        <v>8174506640</v>
      </c>
    </row>
    <row r="2563" spans="1:6" x14ac:dyDescent="0.25">
      <c r="A2563" s="4">
        <v>2562</v>
      </c>
      <c r="B2563" s="6">
        <v>3046</v>
      </c>
      <c r="D2563" s="13" t="s">
        <v>2460</v>
      </c>
      <c r="E2563">
        <v>1</v>
      </c>
      <c r="F2563" s="9">
        <v>9788174508263</v>
      </c>
    </row>
    <row r="2564" spans="1:6" x14ac:dyDescent="0.25">
      <c r="A2564" s="4">
        <v>2563</v>
      </c>
      <c r="B2564" s="6">
        <v>3047</v>
      </c>
      <c r="D2564" s="13" t="s">
        <v>2460</v>
      </c>
      <c r="E2564">
        <v>1</v>
      </c>
      <c r="F2564" s="9">
        <v>9788174508263</v>
      </c>
    </row>
    <row r="2565" spans="1:6" x14ac:dyDescent="0.25">
      <c r="A2565" s="4">
        <v>2564</v>
      </c>
      <c r="B2565" s="6">
        <v>3048</v>
      </c>
      <c r="D2565" s="13" t="s">
        <v>2461</v>
      </c>
      <c r="E2565">
        <v>1</v>
      </c>
      <c r="F2565" s="9">
        <v>8174504680</v>
      </c>
    </row>
    <row r="2566" spans="1:6" x14ac:dyDescent="0.25">
      <c r="A2566" s="4">
        <v>2565</v>
      </c>
      <c r="B2566" s="6">
        <v>3049</v>
      </c>
      <c r="D2566" s="13" t="s">
        <v>2462</v>
      </c>
      <c r="E2566">
        <v>1</v>
      </c>
      <c r="F2566" s="9">
        <v>8174506544</v>
      </c>
    </row>
    <row r="2567" spans="1:6" x14ac:dyDescent="0.25">
      <c r="A2567" s="4">
        <v>2566</v>
      </c>
      <c r="B2567" s="6">
        <v>3050</v>
      </c>
      <c r="D2567" s="13" t="s">
        <v>2463</v>
      </c>
      <c r="E2567">
        <v>1</v>
      </c>
      <c r="F2567" s="9">
        <v>9788174508102</v>
      </c>
    </row>
    <row r="2568" spans="1:6" x14ac:dyDescent="0.25">
      <c r="A2568" s="4">
        <v>2567</v>
      </c>
      <c r="B2568" s="6">
        <v>3051</v>
      </c>
      <c r="D2568" s="13" t="s">
        <v>2464</v>
      </c>
      <c r="E2568">
        <v>1</v>
      </c>
      <c r="F2568" s="9">
        <v>9788182962170</v>
      </c>
    </row>
    <row r="2569" spans="1:6" x14ac:dyDescent="0.25">
      <c r="A2569" s="4">
        <v>2568</v>
      </c>
      <c r="B2569" s="6">
        <v>3052</v>
      </c>
      <c r="D2569" s="13" t="s">
        <v>2465</v>
      </c>
      <c r="E2569">
        <v>1</v>
      </c>
      <c r="F2569" s="9">
        <v>8182961521</v>
      </c>
    </row>
    <row r="2570" spans="1:6" x14ac:dyDescent="0.25">
      <c r="A2570" s="4">
        <v>2569</v>
      </c>
      <c r="B2570" s="6">
        <v>3053</v>
      </c>
      <c r="D2570" s="13" t="s">
        <v>2466</v>
      </c>
      <c r="E2570">
        <v>1</v>
      </c>
      <c r="F2570" s="9">
        <v>9788182962187</v>
      </c>
    </row>
    <row r="2571" spans="1:6" x14ac:dyDescent="0.25">
      <c r="A2571" s="4">
        <v>2570</v>
      </c>
      <c r="B2571" s="6">
        <v>3054</v>
      </c>
      <c r="D2571" s="13" t="s">
        <v>2467</v>
      </c>
      <c r="E2571">
        <v>1</v>
      </c>
      <c r="F2571" s="9">
        <v>9788182962705</v>
      </c>
    </row>
    <row r="2572" spans="1:6" x14ac:dyDescent="0.25">
      <c r="A2572" s="4">
        <v>2571</v>
      </c>
      <c r="B2572" s="6">
        <v>3055</v>
      </c>
      <c r="D2572" s="13" t="s">
        <v>2468</v>
      </c>
      <c r="E2572">
        <v>1</v>
      </c>
      <c r="F2572" s="9">
        <v>9788173175350</v>
      </c>
    </row>
    <row r="2573" spans="1:6" x14ac:dyDescent="0.25">
      <c r="A2573" s="4">
        <v>2572</v>
      </c>
      <c r="B2573" s="6">
        <v>3056</v>
      </c>
      <c r="D2573" s="13" t="s">
        <v>2468</v>
      </c>
      <c r="E2573">
        <v>1</v>
      </c>
      <c r="F2573" s="9">
        <v>9788173175350</v>
      </c>
    </row>
    <row r="2574" spans="1:6" x14ac:dyDescent="0.25">
      <c r="A2574" s="4">
        <v>2573</v>
      </c>
      <c r="B2574" s="6">
        <v>3057</v>
      </c>
      <c r="D2574" s="13" t="s">
        <v>2469</v>
      </c>
      <c r="E2574">
        <v>1</v>
      </c>
      <c r="F2574" s="9">
        <v>9788184817836</v>
      </c>
    </row>
    <row r="2575" spans="1:6" x14ac:dyDescent="0.25">
      <c r="A2575" s="4">
        <v>2574</v>
      </c>
      <c r="B2575" s="6">
        <v>3058</v>
      </c>
      <c r="D2575" s="13" t="s">
        <v>2469</v>
      </c>
      <c r="E2575">
        <v>1</v>
      </c>
      <c r="F2575" s="9">
        <v>9788184817836</v>
      </c>
    </row>
    <row r="2576" spans="1:6" x14ac:dyDescent="0.25">
      <c r="A2576" s="4">
        <v>2575</v>
      </c>
      <c r="B2576" s="6">
        <v>3059</v>
      </c>
      <c r="D2576" s="13" t="s">
        <v>2470</v>
      </c>
      <c r="E2576">
        <v>1</v>
      </c>
      <c r="F2576" s="9"/>
    </row>
    <row r="2577" spans="1:6" x14ac:dyDescent="0.25">
      <c r="A2577" s="4">
        <v>2576</v>
      </c>
      <c r="B2577" s="6">
        <v>3060</v>
      </c>
      <c r="D2577" s="13" t="s">
        <v>2470</v>
      </c>
      <c r="E2577">
        <v>1</v>
      </c>
      <c r="F2577" s="9"/>
    </row>
    <row r="2578" spans="1:6" x14ac:dyDescent="0.25">
      <c r="A2578" s="4">
        <v>2577</v>
      </c>
      <c r="B2578" s="6">
        <v>3061</v>
      </c>
      <c r="D2578" s="13" t="s">
        <v>2471</v>
      </c>
      <c r="E2578">
        <v>1</v>
      </c>
      <c r="F2578" s="9">
        <v>9788173175299</v>
      </c>
    </row>
    <row r="2579" spans="1:6" x14ac:dyDescent="0.25">
      <c r="A2579" s="4">
        <v>2578</v>
      </c>
      <c r="B2579" s="6">
        <v>3062</v>
      </c>
      <c r="D2579" s="13" t="s">
        <v>2472</v>
      </c>
      <c r="E2579">
        <v>1</v>
      </c>
      <c r="F2579" s="9"/>
    </row>
    <row r="2580" spans="1:6" x14ac:dyDescent="0.25">
      <c r="A2580" s="4">
        <v>2579</v>
      </c>
      <c r="B2580" s="6">
        <v>3063</v>
      </c>
      <c r="D2580" s="13" t="s">
        <v>2473</v>
      </c>
      <c r="E2580">
        <v>1</v>
      </c>
      <c r="F2580" s="9">
        <v>9788184817812</v>
      </c>
    </row>
    <row r="2581" spans="1:6" x14ac:dyDescent="0.25">
      <c r="A2581" s="4">
        <v>2580</v>
      </c>
      <c r="B2581" s="6">
        <v>3064</v>
      </c>
      <c r="D2581" s="13" t="s">
        <v>2473</v>
      </c>
      <c r="E2581">
        <v>1</v>
      </c>
      <c r="F2581" s="9"/>
    </row>
    <row r="2582" spans="1:6" x14ac:dyDescent="0.25">
      <c r="A2582" s="4">
        <v>2581</v>
      </c>
      <c r="B2582" s="6">
        <v>3065</v>
      </c>
      <c r="D2582" s="13" t="s">
        <v>2474</v>
      </c>
      <c r="E2582">
        <v>1</v>
      </c>
      <c r="F2582" s="9"/>
    </row>
    <row r="2583" spans="1:6" x14ac:dyDescent="0.25">
      <c r="A2583" s="4">
        <v>2582</v>
      </c>
      <c r="B2583" s="6">
        <v>3066</v>
      </c>
      <c r="D2583" s="13" t="s">
        <v>2475</v>
      </c>
      <c r="E2583">
        <v>1</v>
      </c>
      <c r="F2583" s="9"/>
    </row>
    <row r="2584" spans="1:6" x14ac:dyDescent="0.25">
      <c r="A2584" s="4">
        <v>2583</v>
      </c>
      <c r="B2584" s="6">
        <v>3067</v>
      </c>
      <c r="D2584" s="13" t="s">
        <v>2476</v>
      </c>
      <c r="E2584">
        <v>1</v>
      </c>
      <c r="F2584" s="9">
        <v>9780521518505</v>
      </c>
    </row>
    <row r="2585" spans="1:6" x14ac:dyDescent="0.25">
      <c r="A2585" s="4">
        <v>2584</v>
      </c>
      <c r="B2585" s="6">
        <v>3068</v>
      </c>
      <c r="D2585" s="13" t="s">
        <v>2477</v>
      </c>
      <c r="E2585">
        <v>1</v>
      </c>
      <c r="F2585" s="9">
        <v>9788176084314</v>
      </c>
    </row>
    <row r="2586" spans="1:6" x14ac:dyDescent="0.25">
      <c r="A2586" s="4">
        <v>2585</v>
      </c>
      <c r="B2586" s="6">
        <v>3069</v>
      </c>
      <c r="D2586" s="13" t="s">
        <v>2478</v>
      </c>
      <c r="E2586">
        <v>1</v>
      </c>
      <c r="F2586" s="9">
        <v>9788176084314</v>
      </c>
    </row>
    <row r="2587" spans="1:6" x14ac:dyDescent="0.25">
      <c r="A2587" s="4">
        <v>2586</v>
      </c>
      <c r="B2587" s="6">
        <v>3070</v>
      </c>
      <c r="D2587" s="13" t="s">
        <v>2479</v>
      </c>
      <c r="E2587">
        <v>1</v>
      </c>
      <c r="F2587" s="9">
        <v>978817608512</v>
      </c>
    </row>
    <row r="2588" spans="1:6" x14ac:dyDescent="0.25">
      <c r="A2588" s="4">
        <v>2587</v>
      </c>
      <c r="B2588" s="6">
        <v>3071</v>
      </c>
      <c r="D2588" s="13" t="s">
        <v>2480</v>
      </c>
      <c r="E2588">
        <v>1</v>
      </c>
      <c r="F2588" s="9"/>
    </row>
    <row r="2589" spans="1:6" x14ac:dyDescent="0.25">
      <c r="A2589" s="4">
        <v>2588</v>
      </c>
      <c r="B2589" s="6">
        <v>3072</v>
      </c>
      <c r="D2589" s="13" t="s">
        <v>2481</v>
      </c>
      <c r="E2589">
        <v>1</v>
      </c>
      <c r="F2589" s="9">
        <v>9788131801499</v>
      </c>
    </row>
    <row r="2590" spans="1:6" x14ac:dyDescent="0.25">
      <c r="A2590" s="4">
        <v>2589</v>
      </c>
      <c r="B2590" s="6">
        <v>3073</v>
      </c>
      <c r="D2590" s="13" t="s">
        <v>2481</v>
      </c>
      <c r="E2590">
        <v>1</v>
      </c>
      <c r="F2590" s="9">
        <v>9788131801499</v>
      </c>
    </row>
    <row r="2591" spans="1:6" x14ac:dyDescent="0.25">
      <c r="A2591" s="4">
        <v>2590</v>
      </c>
      <c r="B2591" s="6">
        <v>3074</v>
      </c>
      <c r="D2591" s="13" t="s">
        <v>2482</v>
      </c>
      <c r="E2591">
        <v>1</v>
      </c>
      <c r="F2591" s="9">
        <v>9788131801642</v>
      </c>
    </row>
    <row r="2592" spans="1:6" x14ac:dyDescent="0.25">
      <c r="A2592" s="4">
        <v>2591</v>
      </c>
      <c r="B2592" s="6">
        <v>3075</v>
      </c>
      <c r="D2592" s="13" t="s">
        <v>2482</v>
      </c>
      <c r="E2592">
        <v>1</v>
      </c>
      <c r="F2592" s="9">
        <v>9788131808139</v>
      </c>
    </row>
    <row r="2593" spans="1:6" x14ac:dyDescent="0.25">
      <c r="A2593" s="4">
        <v>2592</v>
      </c>
      <c r="B2593" s="6">
        <v>3076</v>
      </c>
      <c r="D2593" s="13" t="s">
        <v>2483</v>
      </c>
      <c r="E2593">
        <v>1</v>
      </c>
      <c r="F2593" s="9"/>
    </row>
    <row r="2594" spans="1:6" x14ac:dyDescent="0.25">
      <c r="A2594" s="4">
        <v>2593</v>
      </c>
      <c r="B2594" s="6">
        <v>3077</v>
      </c>
      <c r="D2594" s="13" t="s">
        <v>2481</v>
      </c>
      <c r="E2594">
        <v>1</v>
      </c>
      <c r="F2594" s="9">
        <v>9788131803714</v>
      </c>
    </row>
    <row r="2595" spans="1:6" x14ac:dyDescent="0.25">
      <c r="A2595" s="4">
        <v>2594</v>
      </c>
      <c r="B2595" s="6">
        <v>3078</v>
      </c>
      <c r="D2595" s="13" t="s">
        <v>2484</v>
      </c>
      <c r="E2595">
        <v>1</v>
      </c>
      <c r="F2595" s="9">
        <v>9788131801413</v>
      </c>
    </row>
    <row r="2596" spans="1:6" x14ac:dyDescent="0.25">
      <c r="A2596" s="4">
        <v>2595</v>
      </c>
      <c r="B2596" s="6">
        <v>3079</v>
      </c>
      <c r="D2596" s="13" t="s">
        <v>2485</v>
      </c>
      <c r="E2596">
        <v>1</v>
      </c>
      <c r="F2596" s="9">
        <v>9788131801413</v>
      </c>
    </row>
    <row r="2597" spans="1:6" x14ac:dyDescent="0.25">
      <c r="A2597" s="4">
        <v>2596</v>
      </c>
      <c r="B2597" s="6">
        <v>3080</v>
      </c>
      <c r="D2597" s="13" t="s">
        <v>2486</v>
      </c>
      <c r="E2597">
        <v>1</v>
      </c>
      <c r="F2597" s="9">
        <v>9788131808214</v>
      </c>
    </row>
    <row r="2598" spans="1:6" x14ac:dyDescent="0.25">
      <c r="A2598" s="4">
        <v>2597</v>
      </c>
      <c r="B2598" s="6">
        <v>3081</v>
      </c>
      <c r="D2598" s="13" t="s">
        <v>2487</v>
      </c>
      <c r="E2598">
        <v>1</v>
      </c>
      <c r="F2598" s="9">
        <v>9788182964617</v>
      </c>
    </row>
    <row r="2599" spans="1:6" x14ac:dyDescent="0.25">
      <c r="A2599" s="4">
        <v>2598</v>
      </c>
      <c r="B2599" s="6">
        <v>3082</v>
      </c>
      <c r="D2599" s="13" t="s">
        <v>2487</v>
      </c>
      <c r="E2599">
        <v>1</v>
      </c>
      <c r="F2599" s="9">
        <v>9788182964617</v>
      </c>
    </row>
    <row r="2600" spans="1:6" x14ac:dyDescent="0.25">
      <c r="A2600" s="4">
        <v>2599</v>
      </c>
      <c r="B2600" s="6">
        <v>3083</v>
      </c>
      <c r="D2600" s="13" t="s">
        <v>2488</v>
      </c>
      <c r="E2600">
        <v>1</v>
      </c>
      <c r="F2600" s="9">
        <v>195671104</v>
      </c>
    </row>
    <row r="2601" spans="1:6" x14ac:dyDescent="0.25">
      <c r="A2601" s="4">
        <v>2600</v>
      </c>
      <c r="B2601" s="6">
        <v>3084</v>
      </c>
      <c r="D2601" s="13" t="s">
        <v>2488</v>
      </c>
      <c r="E2601">
        <v>1</v>
      </c>
      <c r="F2601" s="9">
        <v>195071104</v>
      </c>
    </row>
    <row r="2602" spans="1:6" x14ac:dyDescent="0.25">
      <c r="A2602" s="4">
        <v>2601</v>
      </c>
      <c r="B2602" s="6">
        <v>3085</v>
      </c>
      <c r="D2602" s="13" t="s">
        <v>2489</v>
      </c>
      <c r="E2602">
        <v>1</v>
      </c>
      <c r="F2602" s="9">
        <v>9788177000528</v>
      </c>
    </row>
    <row r="2603" spans="1:6" x14ac:dyDescent="0.25">
      <c r="A2603" s="4">
        <v>2602</v>
      </c>
      <c r="B2603" s="6">
        <v>3086</v>
      </c>
      <c r="D2603" s="13" t="s">
        <v>2490</v>
      </c>
      <c r="E2603">
        <v>1</v>
      </c>
      <c r="F2603" s="9">
        <v>9788177000528</v>
      </c>
    </row>
    <row r="2604" spans="1:6" x14ac:dyDescent="0.25">
      <c r="A2604" s="4">
        <v>2603</v>
      </c>
      <c r="B2604" s="6">
        <v>3087</v>
      </c>
      <c r="D2604" s="13" t="s">
        <v>2491</v>
      </c>
      <c r="E2604">
        <v>1</v>
      </c>
      <c r="F2604" s="9">
        <v>8125025757</v>
      </c>
    </row>
    <row r="2605" spans="1:6" x14ac:dyDescent="0.25">
      <c r="A2605" s="4">
        <v>2604</v>
      </c>
      <c r="B2605" s="6">
        <v>3088</v>
      </c>
      <c r="D2605" s="13" t="s">
        <v>2491</v>
      </c>
      <c r="E2605">
        <v>1</v>
      </c>
      <c r="F2605" s="9">
        <v>8125025757</v>
      </c>
    </row>
    <row r="2606" spans="1:6" x14ac:dyDescent="0.25">
      <c r="A2606" s="4">
        <v>2605</v>
      </c>
      <c r="B2606" s="6">
        <v>3089</v>
      </c>
      <c r="D2606" s="13" t="s">
        <v>2492</v>
      </c>
      <c r="E2606">
        <v>1</v>
      </c>
      <c r="F2606" s="9">
        <v>8121927692</v>
      </c>
    </row>
    <row r="2607" spans="1:6" x14ac:dyDescent="0.25">
      <c r="A2607" s="4">
        <v>2606</v>
      </c>
      <c r="B2607" s="6">
        <v>3090</v>
      </c>
      <c r="D2607" s="13" t="s">
        <v>2493</v>
      </c>
      <c r="E2607">
        <v>1</v>
      </c>
      <c r="F2607" s="9">
        <v>8121927692</v>
      </c>
    </row>
    <row r="2608" spans="1:6" x14ac:dyDescent="0.25">
      <c r="A2608" s="4">
        <v>2607</v>
      </c>
      <c r="B2608" s="6">
        <v>3091</v>
      </c>
      <c r="D2608" s="13" t="s">
        <v>1945</v>
      </c>
      <c r="E2608">
        <v>1</v>
      </c>
      <c r="F2608" s="9">
        <v>9788177393828</v>
      </c>
    </row>
    <row r="2609" spans="1:6" x14ac:dyDescent="0.25">
      <c r="A2609" s="4">
        <v>2608</v>
      </c>
      <c r="B2609" s="6">
        <v>3092</v>
      </c>
      <c r="D2609" s="13" t="s">
        <v>2494</v>
      </c>
      <c r="E2609">
        <v>1</v>
      </c>
      <c r="F2609" s="9">
        <v>9789350946060</v>
      </c>
    </row>
    <row r="2610" spans="1:6" x14ac:dyDescent="0.25">
      <c r="A2610" s="4">
        <v>2609</v>
      </c>
      <c r="B2610" s="6">
        <v>3093</v>
      </c>
      <c r="D2610" s="13" t="s">
        <v>2495</v>
      </c>
      <c r="E2610">
        <v>1</v>
      </c>
      <c r="F2610" s="9"/>
    </row>
    <row r="2611" spans="1:6" x14ac:dyDescent="0.25">
      <c r="A2611" s="4">
        <v>2610</v>
      </c>
      <c r="B2611" s="6">
        <v>3094</v>
      </c>
      <c r="D2611" s="13" t="s">
        <v>2496</v>
      </c>
      <c r="E2611">
        <v>1</v>
      </c>
      <c r="F2611" s="9"/>
    </row>
    <row r="2612" spans="1:6" x14ac:dyDescent="0.25">
      <c r="A2612" s="4">
        <v>2611</v>
      </c>
      <c r="B2612" s="6">
        <v>3095</v>
      </c>
      <c r="D2612" s="13" t="s">
        <v>2497</v>
      </c>
      <c r="E2612">
        <v>1</v>
      </c>
      <c r="F2612" s="9">
        <v>9789350940180</v>
      </c>
    </row>
    <row r="2613" spans="1:6" x14ac:dyDescent="0.25">
      <c r="A2613" s="4">
        <v>2612</v>
      </c>
      <c r="B2613" s="6">
        <v>3096</v>
      </c>
      <c r="D2613" s="13" t="s">
        <v>2498</v>
      </c>
      <c r="E2613">
        <v>1</v>
      </c>
      <c r="F2613" s="9"/>
    </row>
    <row r="2614" spans="1:6" x14ac:dyDescent="0.25">
      <c r="A2614" s="4">
        <v>2613</v>
      </c>
      <c r="B2614" s="6">
        <v>3097</v>
      </c>
      <c r="D2614" s="13" t="s">
        <v>2499</v>
      </c>
      <c r="E2614">
        <v>1</v>
      </c>
      <c r="F2614" s="9"/>
    </row>
    <row r="2615" spans="1:6" x14ac:dyDescent="0.25">
      <c r="A2615" s="4">
        <v>2614</v>
      </c>
      <c r="B2615" s="6">
        <v>3098</v>
      </c>
      <c r="D2615" s="13" t="s">
        <v>2500</v>
      </c>
      <c r="E2615">
        <v>1</v>
      </c>
      <c r="F2615" s="9"/>
    </row>
    <row r="2616" spans="1:6" x14ac:dyDescent="0.25">
      <c r="A2616" s="4">
        <v>2615</v>
      </c>
      <c r="B2616" s="6">
        <v>3099</v>
      </c>
      <c r="D2616" s="13" t="s">
        <v>2501</v>
      </c>
      <c r="E2616">
        <v>1</v>
      </c>
      <c r="F2616" s="9">
        <v>938120831</v>
      </c>
    </row>
    <row r="2617" spans="1:6" x14ac:dyDescent="0.25">
      <c r="A2617" s="4">
        <v>2616</v>
      </c>
      <c r="B2617" s="6">
        <v>3100</v>
      </c>
      <c r="D2617" s="13" t="s">
        <v>2502</v>
      </c>
      <c r="E2617">
        <v>1</v>
      </c>
      <c r="F2617" s="9"/>
    </row>
    <row r="2618" spans="1:6" x14ac:dyDescent="0.25">
      <c r="A2618" s="4">
        <v>2617</v>
      </c>
      <c r="B2618" s="6">
        <v>3101</v>
      </c>
      <c r="D2618" s="13" t="s">
        <v>2503</v>
      </c>
      <c r="E2618">
        <v>1</v>
      </c>
      <c r="F2618" s="9"/>
    </row>
    <row r="2619" spans="1:6" x14ac:dyDescent="0.25">
      <c r="A2619" s="4">
        <v>2618</v>
      </c>
      <c r="B2619" s="6">
        <v>3102</v>
      </c>
      <c r="D2619" s="13" t="s">
        <v>2504</v>
      </c>
      <c r="E2619">
        <v>1</v>
      </c>
      <c r="F2619" s="9"/>
    </row>
    <row r="2620" spans="1:6" x14ac:dyDescent="0.25">
      <c r="A2620" s="4">
        <v>2619</v>
      </c>
      <c r="B2620" s="6">
        <v>3103</v>
      </c>
      <c r="D2620" s="13" t="s">
        <v>2505</v>
      </c>
      <c r="E2620">
        <v>1</v>
      </c>
      <c r="F2620" s="9"/>
    </row>
    <row r="2621" spans="1:6" x14ac:dyDescent="0.25">
      <c r="A2621" s="4">
        <v>2620</v>
      </c>
      <c r="B2621" s="6">
        <v>3104</v>
      </c>
      <c r="D2621" s="13" t="s">
        <v>2506</v>
      </c>
      <c r="E2621">
        <v>1</v>
      </c>
      <c r="F2621" s="9"/>
    </row>
    <row r="2622" spans="1:6" x14ac:dyDescent="0.25">
      <c r="A2622" s="4">
        <v>2621</v>
      </c>
      <c r="B2622" s="6">
        <v>3105</v>
      </c>
      <c r="D2622" s="13" t="s">
        <v>2507</v>
      </c>
      <c r="E2622">
        <v>1</v>
      </c>
      <c r="F2622" s="9"/>
    </row>
    <row r="2623" spans="1:6" x14ac:dyDescent="0.25">
      <c r="A2623" s="4">
        <v>2622</v>
      </c>
      <c r="B2623" s="6">
        <v>3106</v>
      </c>
      <c r="D2623" s="13" t="s">
        <v>2508</v>
      </c>
      <c r="E2623">
        <v>1</v>
      </c>
      <c r="F2623" s="9"/>
    </row>
    <row r="2624" spans="1:6" x14ac:dyDescent="0.25">
      <c r="A2624" s="4">
        <v>2623</v>
      </c>
      <c r="B2624" s="6">
        <v>3107</v>
      </c>
      <c r="D2624" s="13" t="s">
        <v>2509</v>
      </c>
      <c r="E2624">
        <v>1</v>
      </c>
      <c r="F2624" s="9"/>
    </row>
    <row r="2625" spans="1:6" x14ac:dyDescent="0.25">
      <c r="A2625" s="4">
        <v>2624</v>
      </c>
      <c r="B2625" s="6">
        <v>3108</v>
      </c>
      <c r="D2625" s="13" t="s">
        <v>2510</v>
      </c>
      <c r="E2625">
        <v>1</v>
      </c>
      <c r="F2625" s="9">
        <v>9788122420777</v>
      </c>
    </row>
    <row r="2626" spans="1:6" x14ac:dyDescent="0.25">
      <c r="A2626" s="4">
        <v>2625</v>
      </c>
      <c r="B2626" s="6">
        <v>3109</v>
      </c>
      <c r="D2626" s="13" t="s">
        <v>2510</v>
      </c>
      <c r="E2626">
        <v>1</v>
      </c>
      <c r="F2626" s="9"/>
    </row>
    <row r="2627" spans="1:6" x14ac:dyDescent="0.25">
      <c r="A2627" s="4">
        <v>2626</v>
      </c>
      <c r="B2627" s="6">
        <v>3110</v>
      </c>
      <c r="D2627" s="13" t="s">
        <v>2511</v>
      </c>
      <c r="E2627">
        <v>1</v>
      </c>
      <c r="F2627" s="9">
        <v>9188182964510</v>
      </c>
    </row>
    <row r="2628" spans="1:6" x14ac:dyDescent="0.25">
      <c r="A2628" s="4">
        <v>2627</v>
      </c>
      <c r="B2628" s="6">
        <v>3111</v>
      </c>
      <c r="D2628" s="13" t="s">
        <v>2512</v>
      </c>
      <c r="E2628">
        <v>1</v>
      </c>
      <c r="F2628" s="9"/>
    </row>
    <row r="2629" spans="1:6" x14ac:dyDescent="0.25">
      <c r="A2629" s="4">
        <v>2628</v>
      </c>
      <c r="B2629" s="6">
        <v>3112</v>
      </c>
      <c r="D2629" s="13" t="s">
        <v>2513</v>
      </c>
      <c r="E2629">
        <v>1</v>
      </c>
      <c r="F2629" s="9">
        <v>9755176084604</v>
      </c>
    </row>
    <row r="2630" spans="1:6" x14ac:dyDescent="0.25">
      <c r="A2630" s="4">
        <v>2629</v>
      </c>
      <c r="B2630" s="6">
        <v>3113</v>
      </c>
      <c r="D2630" s="13" t="s">
        <v>2514</v>
      </c>
      <c r="E2630">
        <v>1</v>
      </c>
      <c r="F2630" s="9"/>
    </row>
    <row r="2631" spans="1:6" x14ac:dyDescent="0.25">
      <c r="A2631" s="4">
        <v>2630</v>
      </c>
      <c r="B2631" s="6">
        <v>3114</v>
      </c>
      <c r="D2631" s="13" t="s">
        <v>1796</v>
      </c>
      <c r="E2631">
        <v>1</v>
      </c>
      <c r="F2631" s="9">
        <v>9788173355479</v>
      </c>
    </row>
    <row r="2632" spans="1:6" x14ac:dyDescent="0.25">
      <c r="A2632" s="4">
        <v>2631</v>
      </c>
      <c r="B2632" s="6">
        <v>3115</v>
      </c>
      <c r="D2632" s="13" t="s">
        <v>2515</v>
      </c>
      <c r="E2632">
        <v>1</v>
      </c>
      <c r="F2632" s="9">
        <v>9788173355479</v>
      </c>
    </row>
    <row r="2633" spans="1:6" x14ac:dyDescent="0.25">
      <c r="A2633" s="4">
        <v>2632</v>
      </c>
      <c r="B2633" s="6">
        <v>3116</v>
      </c>
      <c r="D2633" s="13" t="s">
        <v>2516</v>
      </c>
      <c r="E2633">
        <v>1</v>
      </c>
      <c r="F2633" s="9">
        <v>9788173355479</v>
      </c>
    </row>
    <row r="2634" spans="1:6" x14ac:dyDescent="0.25">
      <c r="A2634" s="4">
        <v>2633</v>
      </c>
      <c r="B2634" s="6">
        <v>3117</v>
      </c>
      <c r="D2634" s="13" t="s">
        <v>2517</v>
      </c>
      <c r="E2634">
        <v>1</v>
      </c>
      <c r="F2634" s="9">
        <v>9788173355479</v>
      </c>
    </row>
    <row r="2635" spans="1:6" x14ac:dyDescent="0.25">
      <c r="A2635" s="4">
        <v>2634</v>
      </c>
      <c r="B2635" s="6">
        <v>3118</v>
      </c>
      <c r="D2635" s="13" t="s">
        <v>2518</v>
      </c>
      <c r="E2635">
        <v>1</v>
      </c>
      <c r="F2635" s="9">
        <v>9788173355479</v>
      </c>
    </row>
    <row r="2636" spans="1:6" x14ac:dyDescent="0.25">
      <c r="A2636" s="4">
        <v>2635</v>
      </c>
      <c r="B2636" s="6">
        <v>3119</v>
      </c>
      <c r="D2636" s="13" t="s">
        <v>2518</v>
      </c>
      <c r="E2636">
        <v>1</v>
      </c>
      <c r="F2636" s="9">
        <v>9788173355479</v>
      </c>
    </row>
    <row r="2637" spans="1:6" x14ac:dyDescent="0.25">
      <c r="A2637" s="4">
        <v>2636</v>
      </c>
      <c r="B2637" s="6">
        <v>3120</v>
      </c>
      <c r="D2637" s="14" t="s">
        <v>2519</v>
      </c>
      <c r="E2637">
        <v>1</v>
      </c>
      <c r="F2637" s="9"/>
    </row>
    <row r="2638" spans="1:6" x14ac:dyDescent="0.25">
      <c r="A2638" s="4">
        <v>2637</v>
      </c>
      <c r="B2638" s="6">
        <v>3121</v>
      </c>
      <c r="D2638" s="14" t="s">
        <v>2519</v>
      </c>
      <c r="E2638">
        <v>1</v>
      </c>
      <c r="F2638" s="9"/>
    </row>
    <row r="2639" spans="1:6" x14ac:dyDescent="0.25">
      <c r="A2639" s="4">
        <v>2638</v>
      </c>
      <c r="B2639" s="6">
        <v>3122</v>
      </c>
      <c r="D2639" s="13" t="s">
        <v>2520</v>
      </c>
      <c r="E2639">
        <v>1</v>
      </c>
      <c r="F2639" s="9"/>
    </row>
    <row r="2640" spans="1:6" x14ac:dyDescent="0.25">
      <c r="A2640" s="4">
        <v>2639</v>
      </c>
      <c r="B2640" s="6">
        <v>3123</v>
      </c>
      <c r="D2640" s="13" t="s">
        <v>1767</v>
      </c>
      <c r="E2640">
        <v>1</v>
      </c>
      <c r="F2640" s="9"/>
    </row>
    <row r="2641" spans="1:6" x14ac:dyDescent="0.25">
      <c r="A2641" s="4">
        <v>2640</v>
      </c>
      <c r="B2641" s="6">
        <v>3124</v>
      </c>
      <c r="D2641" s="13" t="s">
        <v>1767</v>
      </c>
      <c r="E2641">
        <v>1</v>
      </c>
      <c r="F2641" s="9"/>
    </row>
    <row r="2642" spans="1:6" x14ac:dyDescent="0.25">
      <c r="A2642" s="4">
        <v>2641</v>
      </c>
      <c r="B2642" s="6">
        <v>3125</v>
      </c>
      <c r="D2642" s="13" t="s">
        <v>2521</v>
      </c>
      <c r="E2642">
        <v>1</v>
      </c>
      <c r="F2642" s="9"/>
    </row>
    <row r="2643" spans="1:6" x14ac:dyDescent="0.25">
      <c r="A2643" s="4">
        <v>2642</v>
      </c>
      <c r="B2643" s="6">
        <v>3126</v>
      </c>
      <c r="D2643" s="13" t="s">
        <v>2522</v>
      </c>
      <c r="E2643">
        <v>1</v>
      </c>
      <c r="F2643" s="9"/>
    </row>
    <row r="2644" spans="1:6" x14ac:dyDescent="0.25">
      <c r="A2644" s="4">
        <v>2643</v>
      </c>
      <c r="B2644" s="6">
        <v>3127</v>
      </c>
      <c r="D2644" s="13" t="s">
        <v>2523</v>
      </c>
      <c r="E2644">
        <v>1</v>
      </c>
      <c r="F2644" s="9">
        <v>9788173358692</v>
      </c>
    </row>
    <row r="2645" spans="1:6" x14ac:dyDescent="0.25">
      <c r="A2645" s="4">
        <v>2644</v>
      </c>
      <c r="B2645" s="6">
        <v>3128</v>
      </c>
      <c r="D2645" s="13" t="s">
        <v>2523</v>
      </c>
      <c r="E2645">
        <v>1</v>
      </c>
      <c r="F2645" s="9">
        <v>9788173358654</v>
      </c>
    </row>
    <row r="2646" spans="1:6" x14ac:dyDescent="0.25">
      <c r="A2646" s="4">
        <v>2645</v>
      </c>
      <c r="B2646" s="6">
        <v>3129</v>
      </c>
      <c r="D2646" s="13" t="s">
        <v>2524</v>
      </c>
      <c r="E2646">
        <v>1</v>
      </c>
      <c r="F2646" s="9"/>
    </row>
    <row r="2647" spans="1:6" x14ac:dyDescent="0.25">
      <c r="A2647" s="4">
        <v>2646</v>
      </c>
      <c r="B2647" s="6">
        <v>3130</v>
      </c>
      <c r="D2647" s="13" t="s">
        <v>2525</v>
      </c>
      <c r="E2647">
        <v>1</v>
      </c>
      <c r="F2647" s="9"/>
    </row>
    <row r="2648" spans="1:6" x14ac:dyDescent="0.25">
      <c r="A2648" s="4">
        <v>2647</v>
      </c>
      <c r="B2648" s="6">
        <v>3131</v>
      </c>
      <c r="D2648" s="13" t="s">
        <v>2526</v>
      </c>
      <c r="E2648">
        <v>1</v>
      </c>
      <c r="F2648" s="9">
        <v>9788173358906</v>
      </c>
    </row>
    <row r="2649" spans="1:6" x14ac:dyDescent="0.25">
      <c r="A2649" s="4">
        <v>2648</v>
      </c>
      <c r="B2649" s="6">
        <v>3132</v>
      </c>
      <c r="D2649" s="13" t="s">
        <v>2527</v>
      </c>
      <c r="E2649">
        <v>1</v>
      </c>
      <c r="F2649" s="9"/>
    </row>
    <row r="2650" spans="1:6" x14ac:dyDescent="0.25">
      <c r="A2650" s="4">
        <v>2649</v>
      </c>
      <c r="B2650" s="6">
        <v>3133</v>
      </c>
      <c r="D2650" s="13" t="s">
        <v>2528</v>
      </c>
      <c r="E2650">
        <v>1</v>
      </c>
      <c r="F2650" s="9"/>
    </row>
    <row r="2651" spans="1:6" x14ac:dyDescent="0.25">
      <c r="A2651" s="4">
        <v>2650</v>
      </c>
      <c r="B2651" s="6">
        <v>3134</v>
      </c>
      <c r="D2651" s="13" t="s">
        <v>2529</v>
      </c>
      <c r="E2651">
        <v>1</v>
      </c>
      <c r="F2651" s="9"/>
    </row>
    <row r="2652" spans="1:6" x14ac:dyDescent="0.25">
      <c r="A2652" s="4">
        <v>2651</v>
      </c>
      <c r="B2652" s="6">
        <v>3135</v>
      </c>
      <c r="D2652" s="13" t="s">
        <v>2529</v>
      </c>
      <c r="E2652">
        <v>1</v>
      </c>
      <c r="F2652" s="9"/>
    </row>
    <row r="2653" spans="1:6" x14ac:dyDescent="0.25">
      <c r="A2653" s="4">
        <v>2652</v>
      </c>
      <c r="B2653" s="6">
        <v>3136</v>
      </c>
      <c r="D2653" s="13" t="s">
        <v>2530</v>
      </c>
      <c r="E2653">
        <v>1</v>
      </c>
      <c r="F2653" s="9">
        <v>9788173358555</v>
      </c>
    </row>
    <row r="2654" spans="1:6" x14ac:dyDescent="0.25">
      <c r="A2654" s="4">
        <v>2653</v>
      </c>
      <c r="B2654" s="6">
        <v>3137</v>
      </c>
      <c r="D2654" s="13" t="s">
        <v>2531</v>
      </c>
      <c r="E2654">
        <v>1</v>
      </c>
      <c r="F2654" s="9">
        <v>9788173358562</v>
      </c>
    </row>
    <row r="2655" spans="1:6" x14ac:dyDescent="0.25">
      <c r="A2655" s="4">
        <v>2654</v>
      </c>
      <c r="B2655" s="6">
        <v>3138</v>
      </c>
      <c r="D2655" s="13" t="s">
        <v>2531</v>
      </c>
      <c r="E2655">
        <v>1</v>
      </c>
      <c r="F2655" s="9"/>
    </row>
    <row r="2656" spans="1:6" x14ac:dyDescent="0.25">
      <c r="A2656" s="4">
        <v>2655</v>
      </c>
      <c r="B2656" s="6">
        <v>3139</v>
      </c>
      <c r="D2656" s="13" t="s">
        <v>2532</v>
      </c>
      <c r="E2656">
        <v>1</v>
      </c>
      <c r="F2656" s="9"/>
    </row>
    <row r="2657" spans="1:6" x14ac:dyDescent="0.25">
      <c r="A2657" s="4">
        <v>2656</v>
      </c>
      <c r="B2657" s="6">
        <v>3140</v>
      </c>
      <c r="D2657" s="13" t="s">
        <v>2532</v>
      </c>
      <c r="E2657">
        <v>1</v>
      </c>
      <c r="F2657" s="9"/>
    </row>
    <row r="2658" spans="1:6" x14ac:dyDescent="0.25">
      <c r="A2658" s="4">
        <v>2657</v>
      </c>
      <c r="B2658" s="6">
        <v>3141</v>
      </c>
      <c r="D2658" s="13" t="s">
        <v>2533</v>
      </c>
      <c r="E2658">
        <v>1</v>
      </c>
      <c r="F2658" s="9">
        <v>812450041</v>
      </c>
    </row>
    <row r="2659" spans="1:6" x14ac:dyDescent="0.25">
      <c r="A2659" s="4">
        <v>2658</v>
      </c>
      <c r="B2659" s="6">
        <v>3142</v>
      </c>
      <c r="D2659" s="13" t="s">
        <v>2534</v>
      </c>
      <c r="E2659">
        <v>1</v>
      </c>
      <c r="F2659" s="9">
        <v>812450041</v>
      </c>
    </row>
    <row r="2660" spans="1:6" x14ac:dyDescent="0.25">
      <c r="A2660" s="4">
        <v>2659</v>
      </c>
      <c r="B2660" s="6">
        <v>3143</v>
      </c>
      <c r="D2660" s="13" t="s">
        <v>2535</v>
      </c>
      <c r="E2660">
        <v>1</v>
      </c>
      <c r="F2660" s="9">
        <v>812450041</v>
      </c>
    </row>
    <row r="2661" spans="1:6" x14ac:dyDescent="0.25">
      <c r="A2661" s="4">
        <v>2660</v>
      </c>
      <c r="B2661" s="6">
        <v>3144</v>
      </c>
      <c r="D2661" s="13" t="s">
        <v>2536</v>
      </c>
      <c r="E2661">
        <v>1</v>
      </c>
      <c r="F2661" s="9" t="s">
        <v>55</v>
      </c>
    </row>
    <row r="2662" spans="1:6" x14ac:dyDescent="0.25">
      <c r="A2662" s="4">
        <v>2661</v>
      </c>
      <c r="B2662" s="6">
        <v>3145</v>
      </c>
      <c r="D2662" s="13" t="s">
        <v>2537</v>
      </c>
      <c r="E2662">
        <v>1</v>
      </c>
      <c r="F2662" s="9">
        <v>9788176084321</v>
      </c>
    </row>
    <row r="2663" spans="1:6" x14ac:dyDescent="0.25">
      <c r="A2663" s="4">
        <v>2662</v>
      </c>
      <c r="B2663" s="6">
        <v>3146</v>
      </c>
      <c r="D2663" s="13" t="s">
        <v>2538</v>
      </c>
      <c r="E2663">
        <v>1</v>
      </c>
      <c r="F2663" s="9"/>
    </row>
    <row r="2664" spans="1:6" x14ac:dyDescent="0.25">
      <c r="A2664" s="4">
        <v>2663</v>
      </c>
      <c r="B2664" s="6">
        <v>3147</v>
      </c>
      <c r="D2664" s="13" t="s">
        <v>2539</v>
      </c>
      <c r="E2664">
        <v>1</v>
      </c>
      <c r="F2664" s="9"/>
    </row>
    <row r="2665" spans="1:6" x14ac:dyDescent="0.25">
      <c r="A2665" s="4">
        <v>2664</v>
      </c>
      <c r="B2665" s="6">
        <v>3148</v>
      </c>
      <c r="D2665" s="13" t="s">
        <v>2539</v>
      </c>
      <c r="E2665">
        <v>1</v>
      </c>
      <c r="F2665" s="9"/>
    </row>
    <row r="2666" spans="1:6" x14ac:dyDescent="0.25">
      <c r="A2666" s="4">
        <v>2665</v>
      </c>
      <c r="B2666" s="6">
        <v>3149</v>
      </c>
      <c r="D2666" s="13" t="s">
        <v>2540</v>
      </c>
      <c r="E2666">
        <v>1</v>
      </c>
      <c r="F2666" s="9"/>
    </row>
    <row r="2667" spans="1:6" x14ac:dyDescent="0.25">
      <c r="A2667" s="4">
        <v>2666</v>
      </c>
      <c r="B2667" s="6">
        <v>3150</v>
      </c>
      <c r="D2667" s="13" t="s">
        <v>2540</v>
      </c>
      <c r="E2667">
        <v>1</v>
      </c>
      <c r="F2667" s="9"/>
    </row>
    <row r="2668" spans="1:6" x14ac:dyDescent="0.25">
      <c r="A2668" s="4">
        <v>2667</v>
      </c>
      <c r="B2668" s="6">
        <v>3151</v>
      </c>
      <c r="D2668" s="13" t="s">
        <v>2541</v>
      </c>
      <c r="E2668">
        <v>1</v>
      </c>
      <c r="F2668" s="9"/>
    </row>
    <row r="2669" spans="1:6" x14ac:dyDescent="0.25">
      <c r="A2669" s="4">
        <v>2668</v>
      </c>
      <c r="B2669" s="6">
        <v>3152</v>
      </c>
      <c r="D2669" s="13" t="s">
        <v>2541</v>
      </c>
      <c r="E2669">
        <v>1</v>
      </c>
      <c r="F2669" s="9"/>
    </row>
    <row r="2670" spans="1:6" x14ac:dyDescent="0.25">
      <c r="A2670" s="4">
        <v>2669</v>
      </c>
      <c r="B2670" s="6">
        <v>3153</v>
      </c>
      <c r="D2670" s="13" t="s">
        <v>2542</v>
      </c>
      <c r="E2670">
        <v>1</v>
      </c>
      <c r="F2670" s="9"/>
    </row>
    <row r="2671" spans="1:6" x14ac:dyDescent="0.25">
      <c r="A2671" s="4">
        <v>2670</v>
      </c>
      <c r="B2671" s="6">
        <v>3154</v>
      </c>
      <c r="D2671" s="13" t="s">
        <v>2542</v>
      </c>
      <c r="E2671">
        <v>1</v>
      </c>
      <c r="F2671" s="9"/>
    </row>
    <row r="2672" spans="1:6" x14ac:dyDescent="0.25">
      <c r="A2672" s="4">
        <v>2671</v>
      </c>
      <c r="B2672" s="6">
        <v>3155</v>
      </c>
      <c r="D2672" s="13" t="s">
        <v>2543</v>
      </c>
      <c r="E2672">
        <v>1</v>
      </c>
      <c r="F2672" s="9"/>
    </row>
    <row r="2673" spans="1:6" x14ac:dyDescent="0.25">
      <c r="A2673" s="4">
        <v>2672</v>
      </c>
      <c r="B2673" s="6">
        <v>3156</v>
      </c>
      <c r="D2673" s="13" t="s">
        <v>2544</v>
      </c>
      <c r="E2673">
        <v>1</v>
      </c>
      <c r="F2673" s="9">
        <v>9788131809709</v>
      </c>
    </row>
    <row r="2674" spans="1:6" x14ac:dyDescent="0.25">
      <c r="A2674" s="4">
        <v>2673</v>
      </c>
      <c r="B2674" s="6">
        <v>3157</v>
      </c>
      <c r="D2674" s="13" t="s">
        <v>2544</v>
      </c>
      <c r="E2674">
        <v>1</v>
      </c>
      <c r="F2674" s="9">
        <v>9788131809709</v>
      </c>
    </row>
    <row r="2675" spans="1:6" x14ac:dyDescent="0.25">
      <c r="A2675" s="4">
        <v>2674</v>
      </c>
      <c r="B2675" s="6">
        <v>3158</v>
      </c>
      <c r="D2675" s="13" t="s">
        <v>2545</v>
      </c>
      <c r="E2675">
        <v>1</v>
      </c>
      <c r="F2675" s="9">
        <v>9788173175756</v>
      </c>
    </row>
    <row r="2676" spans="1:6" x14ac:dyDescent="0.25">
      <c r="A2676" s="4">
        <v>2675</v>
      </c>
      <c r="B2676" s="6">
        <v>3159</v>
      </c>
      <c r="D2676" s="13" t="s">
        <v>2545</v>
      </c>
      <c r="E2676">
        <v>1</v>
      </c>
      <c r="F2676" s="9">
        <v>9788173175756</v>
      </c>
    </row>
    <row r="2677" spans="1:6" x14ac:dyDescent="0.25">
      <c r="A2677" s="4">
        <v>2676</v>
      </c>
      <c r="B2677" s="6">
        <v>3160</v>
      </c>
      <c r="D2677" s="13" t="s">
        <v>2546</v>
      </c>
      <c r="E2677">
        <v>1</v>
      </c>
      <c r="F2677" s="9">
        <v>9788173175473</v>
      </c>
    </row>
    <row r="2678" spans="1:6" x14ac:dyDescent="0.25">
      <c r="A2678" s="4">
        <v>2677</v>
      </c>
      <c r="B2678" s="6">
        <v>3161</v>
      </c>
      <c r="D2678" s="13" t="s">
        <v>2546</v>
      </c>
      <c r="E2678">
        <v>1</v>
      </c>
      <c r="F2678" s="9">
        <v>9788173175473</v>
      </c>
    </row>
    <row r="2679" spans="1:6" x14ac:dyDescent="0.25">
      <c r="A2679" s="4">
        <v>2678</v>
      </c>
      <c r="B2679" s="6">
        <v>3162</v>
      </c>
      <c r="D2679" s="13" t="s">
        <v>2547</v>
      </c>
      <c r="E2679">
        <v>1</v>
      </c>
      <c r="F2679" s="9"/>
    </row>
    <row r="2680" spans="1:6" x14ac:dyDescent="0.25">
      <c r="A2680" s="4">
        <v>2679</v>
      </c>
      <c r="B2680" s="6">
        <v>3163</v>
      </c>
      <c r="D2680" s="13" t="s">
        <v>2548</v>
      </c>
      <c r="E2680">
        <v>1</v>
      </c>
      <c r="F2680" s="9">
        <v>9788176085830</v>
      </c>
    </row>
    <row r="2681" spans="1:6" x14ac:dyDescent="0.25">
      <c r="A2681" s="4">
        <v>2680</v>
      </c>
      <c r="B2681" s="6">
        <v>3164</v>
      </c>
      <c r="D2681" s="13" t="s">
        <v>2549</v>
      </c>
      <c r="E2681">
        <v>1</v>
      </c>
      <c r="F2681" s="9">
        <v>9788176085823</v>
      </c>
    </row>
    <row r="2682" spans="1:6" x14ac:dyDescent="0.25">
      <c r="A2682" s="4">
        <v>2681</v>
      </c>
      <c r="B2682" s="6">
        <v>3165</v>
      </c>
      <c r="D2682" s="13" t="s">
        <v>2550</v>
      </c>
      <c r="E2682">
        <v>1</v>
      </c>
      <c r="F2682" s="9">
        <v>9788176085823</v>
      </c>
    </row>
    <row r="2683" spans="1:6" x14ac:dyDescent="0.25">
      <c r="A2683" s="4">
        <v>2682</v>
      </c>
      <c r="B2683" s="6">
        <v>3166</v>
      </c>
      <c r="D2683" s="13" t="s">
        <v>2551</v>
      </c>
      <c r="E2683">
        <v>1</v>
      </c>
      <c r="F2683" s="9">
        <v>9788183504683</v>
      </c>
    </row>
    <row r="2684" spans="1:6" x14ac:dyDescent="0.25">
      <c r="A2684" s="4">
        <v>2683</v>
      </c>
      <c r="B2684" s="6">
        <v>3167</v>
      </c>
      <c r="D2684" s="13" t="s">
        <v>2552</v>
      </c>
      <c r="E2684">
        <v>1</v>
      </c>
      <c r="F2684" s="9">
        <v>9788183502467</v>
      </c>
    </row>
    <row r="2685" spans="1:6" x14ac:dyDescent="0.25">
      <c r="A2685" s="4">
        <v>2684</v>
      </c>
      <c r="B2685" s="6">
        <v>3168</v>
      </c>
      <c r="D2685" s="13" t="s">
        <v>2553</v>
      </c>
      <c r="E2685">
        <v>1</v>
      </c>
      <c r="F2685" s="9"/>
    </row>
    <row r="2686" spans="1:6" x14ac:dyDescent="0.25">
      <c r="A2686" s="4">
        <v>2685</v>
      </c>
      <c r="B2686" s="6">
        <v>3169</v>
      </c>
      <c r="D2686" s="13" t="s">
        <v>2554</v>
      </c>
      <c r="E2686">
        <v>1</v>
      </c>
      <c r="F2686" s="9"/>
    </row>
    <row r="2687" spans="1:6" x14ac:dyDescent="0.25">
      <c r="A2687" s="4">
        <v>2686</v>
      </c>
      <c r="B2687" s="6">
        <v>3170</v>
      </c>
      <c r="D2687" s="13" t="s">
        <v>2555</v>
      </c>
      <c r="E2687">
        <v>1</v>
      </c>
      <c r="F2687" s="9"/>
    </row>
    <row r="2688" spans="1:6" x14ac:dyDescent="0.25">
      <c r="A2688" s="4">
        <v>2687</v>
      </c>
      <c r="B2688" s="6">
        <v>3171</v>
      </c>
      <c r="D2688" s="13" t="s">
        <v>2555</v>
      </c>
      <c r="E2688">
        <v>1</v>
      </c>
      <c r="F2688" s="9"/>
    </row>
    <row r="2689" spans="1:6" x14ac:dyDescent="0.25">
      <c r="A2689" s="4">
        <v>2688</v>
      </c>
      <c r="B2689" s="6">
        <v>3172</v>
      </c>
      <c r="D2689" s="13" t="s">
        <v>2556</v>
      </c>
      <c r="E2689">
        <v>1</v>
      </c>
      <c r="F2689" s="9">
        <v>9788176084895</v>
      </c>
    </row>
    <row r="2690" spans="1:6" x14ac:dyDescent="0.25">
      <c r="A2690" s="4">
        <v>2689</v>
      </c>
      <c r="B2690" s="6">
        <v>3173</v>
      </c>
      <c r="D2690" s="13" t="s">
        <v>2557</v>
      </c>
      <c r="E2690">
        <v>1</v>
      </c>
      <c r="F2690" s="9">
        <v>9788176084895</v>
      </c>
    </row>
    <row r="2691" spans="1:6" x14ac:dyDescent="0.25">
      <c r="A2691" s="4">
        <v>2690</v>
      </c>
      <c r="B2691" s="6">
        <v>3174</v>
      </c>
      <c r="D2691" s="13" t="s">
        <v>2558</v>
      </c>
      <c r="E2691">
        <v>1</v>
      </c>
      <c r="F2691" s="9">
        <v>9788176084963</v>
      </c>
    </row>
    <row r="2692" spans="1:6" x14ac:dyDescent="0.25">
      <c r="A2692" s="4">
        <v>2691</v>
      </c>
      <c r="B2692" s="6">
        <v>3175</v>
      </c>
      <c r="D2692" s="13" t="s">
        <v>2559</v>
      </c>
      <c r="E2692">
        <v>1</v>
      </c>
      <c r="F2692" s="9">
        <v>9788176084325</v>
      </c>
    </row>
    <row r="2693" spans="1:6" x14ac:dyDescent="0.25">
      <c r="A2693" s="4">
        <v>2692</v>
      </c>
      <c r="B2693" s="6">
        <v>3176</v>
      </c>
      <c r="D2693" s="13" t="s">
        <v>2560</v>
      </c>
      <c r="E2693">
        <v>1</v>
      </c>
      <c r="F2693" s="9">
        <v>9788176084325</v>
      </c>
    </row>
    <row r="2694" spans="1:6" x14ac:dyDescent="0.25">
      <c r="A2694" s="4">
        <v>2693</v>
      </c>
      <c r="B2694" s="6">
        <v>3177</v>
      </c>
      <c r="D2694" s="13" t="s">
        <v>2561</v>
      </c>
      <c r="E2694">
        <v>1</v>
      </c>
      <c r="F2694" s="9">
        <v>9788176084949</v>
      </c>
    </row>
    <row r="2695" spans="1:6" x14ac:dyDescent="0.25">
      <c r="A2695" s="4">
        <v>2694</v>
      </c>
      <c r="B2695" s="6">
        <v>3178</v>
      </c>
      <c r="D2695" s="13" t="s">
        <v>2562</v>
      </c>
      <c r="E2695">
        <v>1</v>
      </c>
      <c r="F2695" s="9">
        <v>9788176084949</v>
      </c>
    </row>
    <row r="2696" spans="1:6" x14ac:dyDescent="0.25">
      <c r="A2696" s="4">
        <v>2695</v>
      </c>
      <c r="B2696" s="6">
        <v>3179</v>
      </c>
      <c r="D2696" s="13" t="s">
        <v>2563</v>
      </c>
      <c r="E2696">
        <v>1</v>
      </c>
      <c r="F2696" s="9">
        <v>9789350249635</v>
      </c>
    </row>
    <row r="2697" spans="1:6" x14ac:dyDescent="0.25">
      <c r="A2697" s="4">
        <v>2696</v>
      </c>
      <c r="B2697" s="6">
        <v>3180</v>
      </c>
      <c r="D2697" s="13" t="s">
        <v>1620</v>
      </c>
      <c r="E2697">
        <v>1</v>
      </c>
      <c r="F2697" s="9">
        <v>9788182964327</v>
      </c>
    </row>
    <row r="2698" spans="1:6" x14ac:dyDescent="0.25">
      <c r="A2698" s="4">
        <v>2697</v>
      </c>
      <c r="B2698" s="6">
        <v>3181</v>
      </c>
      <c r="D2698" s="13" t="s">
        <v>2564</v>
      </c>
      <c r="E2698">
        <v>1</v>
      </c>
      <c r="F2698" s="9">
        <v>9788181377036</v>
      </c>
    </row>
    <row r="2699" spans="1:6" x14ac:dyDescent="0.25">
      <c r="A2699" s="4">
        <v>2698</v>
      </c>
      <c r="B2699" s="6">
        <v>3182</v>
      </c>
      <c r="D2699" s="13" t="s">
        <v>2565</v>
      </c>
      <c r="E2699">
        <v>1</v>
      </c>
      <c r="F2699" s="9">
        <v>9788181377036</v>
      </c>
    </row>
    <row r="2700" spans="1:6" x14ac:dyDescent="0.25">
      <c r="A2700" s="4">
        <v>2699</v>
      </c>
      <c r="B2700" s="6">
        <v>3183</v>
      </c>
      <c r="D2700" s="13" t="s">
        <v>2566</v>
      </c>
      <c r="E2700">
        <v>1</v>
      </c>
      <c r="F2700" s="9">
        <v>9788181377029</v>
      </c>
    </row>
    <row r="2701" spans="1:6" x14ac:dyDescent="0.25">
      <c r="A2701" s="4">
        <v>2700</v>
      </c>
      <c r="B2701" s="6">
        <v>3184</v>
      </c>
      <c r="D2701" s="13" t="s">
        <v>2566</v>
      </c>
      <c r="E2701">
        <v>1</v>
      </c>
      <c r="F2701" s="9">
        <v>9788181377029</v>
      </c>
    </row>
    <row r="2702" spans="1:6" x14ac:dyDescent="0.25">
      <c r="A2702" s="4">
        <v>2701</v>
      </c>
      <c r="B2702" s="6">
        <v>3185</v>
      </c>
      <c r="D2702" s="13" t="s">
        <v>2567</v>
      </c>
      <c r="E2702">
        <v>1</v>
      </c>
      <c r="F2702" s="9">
        <v>8187414987</v>
      </c>
    </row>
    <row r="2703" spans="1:6" x14ac:dyDescent="0.25">
      <c r="A2703" s="4">
        <v>2702</v>
      </c>
      <c r="B2703" s="6">
        <v>3186</v>
      </c>
      <c r="D2703" s="13" t="s">
        <v>2567</v>
      </c>
      <c r="E2703">
        <v>1</v>
      </c>
      <c r="F2703" s="9">
        <v>8187414987</v>
      </c>
    </row>
    <row r="2704" spans="1:6" x14ac:dyDescent="0.25">
      <c r="A2704" s="4">
        <v>2703</v>
      </c>
      <c r="B2704" s="6">
        <v>3187</v>
      </c>
      <c r="D2704" s="13" t="s">
        <v>2568</v>
      </c>
      <c r="E2704">
        <v>1</v>
      </c>
      <c r="F2704" s="9">
        <v>8187414790</v>
      </c>
    </row>
    <row r="2705" spans="1:6" x14ac:dyDescent="0.25">
      <c r="A2705" s="4">
        <v>2704</v>
      </c>
      <c r="B2705" s="6">
        <v>3188</v>
      </c>
      <c r="D2705" s="13" t="s">
        <v>2568</v>
      </c>
      <c r="E2705">
        <v>1</v>
      </c>
      <c r="F2705" s="9">
        <v>8187414790</v>
      </c>
    </row>
    <row r="2706" spans="1:6" x14ac:dyDescent="0.25">
      <c r="A2706" s="4">
        <v>2705</v>
      </c>
      <c r="B2706" s="6">
        <v>3189</v>
      </c>
      <c r="D2706" s="13" t="s">
        <v>2569</v>
      </c>
      <c r="E2706">
        <v>1</v>
      </c>
      <c r="F2706" s="9">
        <v>9788181377012</v>
      </c>
    </row>
    <row r="2707" spans="1:6" x14ac:dyDescent="0.25">
      <c r="A2707" s="4">
        <v>2706</v>
      </c>
      <c r="B2707" s="6">
        <v>3190</v>
      </c>
      <c r="D2707" s="13" t="s">
        <v>2569</v>
      </c>
      <c r="E2707">
        <v>1</v>
      </c>
      <c r="F2707" s="9">
        <v>9788181377012</v>
      </c>
    </row>
    <row r="2708" spans="1:6" x14ac:dyDescent="0.25">
      <c r="A2708" s="4">
        <v>2707</v>
      </c>
      <c r="B2708" s="6">
        <v>3191</v>
      </c>
      <c r="D2708" s="13" t="s">
        <v>2544</v>
      </c>
      <c r="E2708">
        <v>1</v>
      </c>
      <c r="F2708" s="9">
        <v>9788181376787</v>
      </c>
    </row>
    <row r="2709" spans="1:6" x14ac:dyDescent="0.25">
      <c r="A2709" s="4">
        <v>2708</v>
      </c>
      <c r="B2709" s="6">
        <v>3192</v>
      </c>
      <c r="D2709" s="13" t="s">
        <v>2570</v>
      </c>
      <c r="E2709">
        <v>1</v>
      </c>
      <c r="F2709" s="9">
        <v>8181373510</v>
      </c>
    </row>
    <row r="2710" spans="1:6" x14ac:dyDescent="0.25">
      <c r="A2710" s="4">
        <v>2709</v>
      </c>
      <c r="B2710" s="6">
        <v>3193</v>
      </c>
      <c r="D2710" s="13" t="s">
        <v>2571</v>
      </c>
      <c r="E2710">
        <v>1</v>
      </c>
      <c r="F2710" s="9">
        <v>9788181374028</v>
      </c>
    </row>
    <row r="2711" spans="1:6" x14ac:dyDescent="0.25">
      <c r="A2711" s="4">
        <v>2710</v>
      </c>
      <c r="B2711" s="6">
        <v>3194</v>
      </c>
      <c r="D2711" s="13" t="s">
        <v>2571</v>
      </c>
      <c r="E2711">
        <v>1</v>
      </c>
      <c r="F2711" s="9">
        <v>9788181374028</v>
      </c>
    </row>
    <row r="2712" spans="1:6" x14ac:dyDescent="0.25">
      <c r="A2712" s="4">
        <v>2711</v>
      </c>
      <c r="B2712" s="6">
        <v>3195</v>
      </c>
      <c r="D2712" s="13" t="s">
        <v>2572</v>
      </c>
      <c r="E2712">
        <v>1</v>
      </c>
      <c r="F2712" s="9">
        <v>978818296272</v>
      </c>
    </row>
    <row r="2713" spans="1:6" x14ac:dyDescent="0.25">
      <c r="A2713" s="4">
        <v>2712</v>
      </c>
      <c r="B2713" s="6">
        <v>3196</v>
      </c>
      <c r="D2713" s="13" t="s">
        <v>2573</v>
      </c>
      <c r="E2713">
        <v>1</v>
      </c>
      <c r="F2713" s="9">
        <v>9788182962200</v>
      </c>
    </row>
    <row r="2714" spans="1:6" x14ac:dyDescent="0.25">
      <c r="A2714" s="4">
        <v>2713</v>
      </c>
      <c r="B2714" s="6">
        <v>3197</v>
      </c>
      <c r="D2714" s="13" t="s">
        <v>2574</v>
      </c>
      <c r="E2714">
        <v>1</v>
      </c>
      <c r="F2714" s="9">
        <v>9788182962217</v>
      </c>
    </row>
    <row r="2715" spans="1:6" x14ac:dyDescent="0.25">
      <c r="A2715" s="4">
        <v>2714</v>
      </c>
      <c r="B2715" s="6">
        <v>3198</v>
      </c>
      <c r="D2715" s="13" t="s">
        <v>2575</v>
      </c>
      <c r="E2715">
        <v>1</v>
      </c>
      <c r="F2715" s="9">
        <v>9789380901794</v>
      </c>
    </row>
    <row r="2716" spans="1:6" x14ac:dyDescent="0.25">
      <c r="A2716" s="4">
        <v>2715</v>
      </c>
      <c r="B2716" s="6">
        <v>3199</v>
      </c>
      <c r="D2716" s="13" t="s">
        <v>2575</v>
      </c>
      <c r="E2716">
        <v>1</v>
      </c>
      <c r="F2716" s="9">
        <v>9789380901794</v>
      </c>
    </row>
    <row r="2717" spans="1:6" x14ac:dyDescent="0.25">
      <c r="A2717" s="4">
        <v>2716</v>
      </c>
      <c r="B2717" s="6">
        <v>3200</v>
      </c>
      <c r="D2717" s="13" t="s">
        <v>2576</v>
      </c>
      <c r="E2717">
        <v>1</v>
      </c>
      <c r="F2717" s="9">
        <v>9350582503</v>
      </c>
    </row>
    <row r="2718" spans="1:6" x14ac:dyDescent="0.25">
      <c r="A2718" s="4">
        <v>2717</v>
      </c>
      <c r="B2718" s="6">
        <v>3201</v>
      </c>
      <c r="D2718" s="13" t="s">
        <v>2577</v>
      </c>
      <c r="E2718">
        <v>1</v>
      </c>
      <c r="F2718" s="9">
        <v>9788172451202</v>
      </c>
    </row>
    <row r="2719" spans="1:6" x14ac:dyDescent="0.25">
      <c r="A2719" s="4">
        <v>2718</v>
      </c>
      <c r="B2719" s="6">
        <v>3202</v>
      </c>
      <c r="D2719" s="13" t="s">
        <v>2578</v>
      </c>
      <c r="E2719">
        <v>1</v>
      </c>
      <c r="F2719" s="9">
        <v>9788174365323</v>
      </c>
    </row>
    <row r="2720" spans="1:6" x14ac:dyDescent="0.25">
      <c r="A2720" s="4">
        <v>2719</v>
      </c>
      <c r="B2720" s="6">
        <v>3203</v>
      </c>
      <c r="D2720" s="13" t="s">
        <v>2579</v>
      </c>
      <c r="E2720">
        <v>1</v>
      </c>
      <c r="F2720" s="9">
        <v>8181320123</v>
      </c>
    </row>
    <row r="2721" spans="1:6" x14ac:dyDescent="0.25">
      <c r="A2721" s="4">
        <v>2720</v>
      </c>
      <c r="B2721" s="6">
        <v>3204</v>
      </c>
      <c r="D2721" s="13" t="s">
        <v>2580</v>
      </c>
      <c r="E2721">
        <v>1</v>
      </c>
      <c r="F2721" s="9">
        <v>8181320077</v>
      </c>
    </row>
    <row r="2722" spans="1:6" x14ac:dyDescent="0.25">
      <c r="A2722" s="4">
        <v>2721</v>
      </c>
      <c r="B2722" s="6">
        <v>3205</v>
      </c>
      <c r="D2722" s="13" t="s">
        <v>2581</v>
      </c>
      <c r="E2722">
        <v>1</v>
      </c>
      <c r="F2722" s="9">
        <v>8122312772</v>
      </c>
    </row>
    <row r="2723" spans="1:6" x14ac:dyDescent="0.25">
      <c r="A2723" s="4">
        <v>2722</v>
      </c>
      <c r="B2723" s="6">
        <v>3206</v>
      </c>
      <c r="D2723" s="13" t="s">
        <v>2582</v>
      </c>
      <c r="E2723">
        <v>1</v>
      </c>
      <c r="F2723" s="9">
        <v>812230950</v>
      </c>
    </row>
    <row r="2724" spans="1:6" x14ac:dyDescent="0.25">
      <c r="A2724" s="4">
        <v>2723</v>
      </c>
      <c r="B2724" s="6">
        <v>3207</v>
      </c>
      <c r="D2724" s="13" t="s">
        <v>2583</v>
      </c>
      <c r="E2724">
        <v>1</v>
      </c>
      <c r="F2724" s="9">
        <v>9788129116864</v>
      </c>
    </row>
    <row r="2725" spans="1:6" x14ac:dyDescent="0.25">
      <c r="A2725" s="4">
        <v>2724</v>
      </c>
      <c r="B2725" s="6">
        <v>3208</v>
      </c>
      <c r="D2725" s="13" t="s">
        <v>2584</v>
      </c>
      <c r="E2725">
        <v>1</v>
      </c>
      <c r="F2725" s="9">
        <v>9788129113726</v>
      </c>
    </row>
    <row r="2726" spans="1:6" x14ac:dyDescent="0.25">
      <c r="A2726" s="4">
        <v>2725</v>
      </c>
      <c r="B2726" s="6">
        <v>3209</v>
      </c>
      <c r="D2726" s="13" t="s">
        <v>2585</v>
      </c>
      <c r="E2726">
        <v>1</v>
      </c>
      <c r="F2726" s="9">
        <v>8122307671</v>
      </c>
    </row>
    <row r="2727" spans="1:6" x14ac:dyDescent="0.25">
      <c r="A2727" s="4">
        <v>2726</v>
      </c>
      <c r="B2727" s="6">
        <v>3210</v>
      </c>
      <c r="D2727" s="13" t="s">
        <v>2586</v>
      </c>
      <c r="E2727">
        <v>1</v>
      </c>
      <c r="F2727" s="9">
        <v>9814357456</v>
      </c>
    </row>
    <row r="2728" spans="1:6" x14ac:dyDescent="0.25">
      <c r="A2728" s="4">
        <v>2727</v>
      </c>
      <c r="B2728" s="6">
        <v>3211</v>
      </c>
      <c r="D2728" s="13" t="s">
        <v>2587</v>
      </c>
      <c r="E2728">
        <v>1</v>
      </c>
      <c r="F2728" s="9">
        <v>9788128010743</v>
      </c>
    </row>
    <row r="2729" spans="1:6" x14ac:dyDescent="0.25">
      <c r="A2729" s="4">
        <v>2728</v>
      </c>
      <c r="B2729" s="6">
        <v>3212</v>
      </c>
      <c r="D2729" s="13" t="s">
        <v>2588</v>
      </c>
      <c r="E2729">
        <v>1</v>
      </c>
      <c r="F2729" s="9">
        <v>9788182754744</v>
      </c>
    </row>
    <row r="2730" spans="1:6" x14ac:dyDescent="0.25">
      <c r="A2730" s="4">
        <v>2729</v>
      </c>
      <c r="B2730" s="6">
        <v>3213</v>
      </c>
      <c r="D2730" s="13" t="s">
        <v>2413</v>
      </c>
      <c r="E2730">
        <v>1</v>
      </c>
      <c r="F2730" s="9">
        <v>9789380046051</v>
      </c>
    </row>
    <row r="2731" spans="1:6" x14ac:dyDescent="0.25">
      <c r="A2731" s="4">
        <v>2730</v>
      </c>
      <c r="B2731" s="6">
        <v>3214</v>
      </c>
      <c r="D2731" s="13" t="s">
        <v>2589</v>
      </c>
      <c r="E2731">
        <v>1</v>
      </c>
      <c r="F2731" s="9">
        <v>8189852019</v>
      </c>
    </row>
    <row r="2732" spans="1:6" x14ac:dyDescent="0.25">
      <c r="A2732" s="4">
        <v>2731</v>
      </c>
      <c r="B2732" s="6">
        <v>3215</v>
      </c>
      <c r="D2732" s="13" t="s">
        <v>2590</v>
      </c>
      <c r="E2732">
        <v>1</v>
      </c>
      <c r="F2732" s="9">
        <v>81852019</v>
      </c>
    </row>
    <row r="2733" spans="1:6" x14ac:dyDescent="0.25">
      <c r="A2733" s="4">
        <v>2732</v>
      </c>
      <c r="B2733" s="6">
        <v>3216</v>
      </c>
      <c r="D2733" s="13" t="s">
        <v>2590</v>
      </c>
      <c r="E2733">
        <v>1</v>
      </c>
      <c r="F2733" s="9">
        <v>9788131912072</v>
      </c>
    </row>
    <row r="2734" spans="1:6" x14ac:dyDescent="0.25">
      <c r="A2734" s="4">
        <v>2733</v>
      </c>
      <c r="B2734" s="6">
        <v>3217</v>
      </c>
      <c r="D2734" s="13" t="s">
        <v>2591</v>
      </c>
      <c r="E2734">
        <v>1</v>
      </c>
      <c r="F2734" s="9">
        <v>9789380933351</v>
      </c>
    </row>
    <row r="2735" spans="1:6" x14ac:dyDescent="0.25">
      <c r="A2735" s="4">
        <v>2734</v>
      </c>
      <c r="B2735" s="6">
        <v>3218</v>
      </c>
      <c r="D2735" s="13" t="s">
        <v>2592</v>
      </c>
      <c r="E2735">
        <v>1</v>
      </c>
      <c r="F2735" s="9">
        <v>9788179875759</v>
      </c>
    </row>
    <row r="2736" spans="1:6" x14ac:dyDescent="0.25">
      <c r="A2736" s="4">
        <v>2735</v>
      </c>
      <c r="B2736" s="6">
        <v>3219</v>
      </c>
      <c r="D2736" s="13" t="s">
        <v>2593</v>
      </c>
      <c r="E2736">
        <v>1</v>
      </c>
      <c r="F2736" s="9"/>
    </row>
    <row r="2737" spans="1:6" x14ac:dyDescent="0.25">
      <c r="A2737" s="4">
        <v>2736</v>
      </c>
      <c r="B2737" s="6">
        <v>3220</v>
      </c>
      <c r="D2737" s="13" t="s">
        <v>2594</v>
      </c>
      <c r="E2737">
        <v>1</v>
      </c>
      <c r="F2737" s="9"/>
    </row>
    <row r="2738" spans="1:6" x14ac:dyDescent="0.25">
      <c r="A2738" s="4">
        <v>2737</v>
      </c>
      <c r="B2738" s="6">
        <v>3221</v>
      </c>
      <c r="D2738" s="13" t="s">
        <v>2595</v>
      </c>
      <c r="E2738">
        <v>1</v>
      </c>
      <c r="F2738" s="9">
        <v>9788128017681</v>
      </c>
    </row>
    <row r="2739" spans="1:6" x14ac:dyDescent="0.25">
      <c r="A2739" s="4">
        <v>2738</v>
      </c>
      <c r="B2739" s="6">
        <v>3222</v>
      </c>
      <c r="D2739" s="13" t="s">
        <v>2596</v>
      </c>
      <c r="E2739">
        <v>1</v>
      </c>
      <c r="F2739" s="9"/>
    </row>
    <row r="2740" spans="1:6" x14ac:dyDescent="0.25">
      <c r="A2740" s="4">
        <v>2739</v>
      </c>
      <c r="B2740" s="6">
        <v>3223</v>
      </c>
      <c r="D2740" s="13" t="s">
        <v>2597</v>
      </c>
      <c r="E2740">
        <v>1</v>
      </c>
      <c r="F2740" s="9"/>
    </row>
    <row r="2741" spans="1:6" x14ac:dyDescent="0.25">
      <c r="A2741" s="4">
        <v>2740</v>
      </c>
      <c r="B2741" s="6">
        <v>3224</v>
      </c>
      <c r="D2741" s="14" t="s">
        <v>2598</v>
      </c>
      <c r="E2741">
        <v>1</v>
      </c>
      <c r="F2741" s="9">
        <v>9788128017452</v>
      </c>
    </row>
    <row r="2742" spans="1:6" x14ac:dyDescent="0.25">
      <c r="A2742" s="4">
        <v>2741</v>
      </c>
      <c r="B2742" s="6">
        <v>3225</v>
      </c>
      <c r="D2742" s="13" t="s">
        <v>2599</v>
      </c>
      <c r="E2742">
        <v>1</v>
      </c>
      <c r="F2742" s="9">
        <v>9788129120397</v>
      </c>
    </row>
    <row r="2743" spans="1:6" x14ac:dyDescent="0.25">
      <c r="A2743" s="4">
        <v>2742</v>
      </c>
      <c r="B2743" s="6">
        <v>3226</v>
      </c>
      <c r="D2743" s="13" t="s">
        <v>2600</v>
      </c>
      <c r="E2743">
        <v>1</v>
      </c>
      <c r="F2743" s="9">
        <v>9788128017469</v>
      </c>
    </row>
    <row r="2744" spans="1:6" x14ac:dyDescent="0.25">
      <c r="A2744" s="4">
        <v>2743</v>
      </c>
      <c r="B2744" s="6">
        <v>3227</v>
      </c>
      <c r="D2744" s="13" t="s">
        <v>2591</v>
      </c>
      <c r="E2744">
        <v>1</v>
      </c>
      <c r="F2744" s="9"/>
    </row>
    <row r="2745" spans="1:6" x14ac:dyDescent="0.25">
      <c r="A2745" s="4">
        <v>2744</v>
      </c>
      <c r="B2745" s="6">
        <v>3228</v>
      </c>
      <c r="D2745" s="13" t="s">
        <v>2601</v>
      </c>
      <c r="E2745">
        <v>1</v>
      </c>
      <c r="F2745" s="9">
        <v>818705753</v>
      </c>
    </row>
    <row r="2746" spans="1:6" x14ac:dyDescent="0.25">
      <c r="A2746" s="4">
        <v>2745</v>
      </c>
      <c r="B2746" s="6">
        <v>3229</v>
      </c>
      <c r="D2746" s="13" t="s">
        <v>2602</v>
      </c>
      <c r="E2746">
        <v>1</v>
      </c>
      <c r="F2746" s="9">
        <v>9788129129246</v>
      </c>
    </row>
    <row r="2747" spans="1:6" x14ac:dyDescent="0.25">
      <c r="A2747" s="4">
        <v>2746</v>
      </c>
      <c r="B2747" s="6">
        <v>3230</v>
      </c>
      <c r="D2747" s="13" t="s">
        <v>2603</v>
      </c>
      <c r="E2747">
        <v>1</v>
      </c>
      <c r="F2747" s="9">
        <v>9788129129246</v>
      </c>
    </row>
    <row r="2748" spans="1:6" x14ac:dyDescent="0.25">
      <c r="A2748" s="4">
        <v>2747</v>
      </c>
      <c r="B2748" s="6">
        <v>3231</v>
      </c>
      <c r="D2748" s="13" t="s">
        <v>2604</v>
      </c>
      <c r="E2748">
        <v>1</v>
      </c>
      <c r="F2748" s="9">
        <v>9788128017483</v>
      </c>
    </row>
    <row r="2749" spans="1:6" x14ac:dyDescent="0.25">
      <c r="A2749" s="4">
        <v>2748</v>
      </c>
      <c r="B2749" s="6">
        <v>3232</v>
      </c>
      <c r="D2749" s="13" t="s">
        <v>2605</v>
      </c>
      <c r="E2749">
        <v>1</v>
      </c>
      <c r="F2749" s="9">
        <v>9788128017537</v>
      </c>
    </row>
    <row r="2750" spans="1:6" x14ac:dyDescent="0.25">
      <c r="A2750" s="4">
        <v>2749</v>
      </c>
      <c r="B2750" s="6">
        <v>3233</v>
      </c>
      <c r="D2750" s="13" t="s">
        <v>2606</v>
      </c>
      <c r="E2750">
        <v>1</v>
      </c>
      <c r="F2750" s="9">
        <v>9788128017773</v>
      </c>
    </row>
    <row r="2751" spans="1:6" x14ac:dyDescent="0.25">
      <c r="A2751" s="4">
        <v>2750</v>
      </c>
      <c r="B2751" s="6">
        <v>3234</v>
      </c>
      <c r="D2751" s="13" t="s">
        <v>2607</v>
      </c>
      <c r="E2751">
        <v>1</v>
      </c>
      <c r="F2751" s="9">
        <v>9781781862917</v>
      </c>
    </row>
    <row r="2752" spans="1:6" x14ac:dyDescent="0.25">
      <c r="A2752" s="4">
        <v>2751</v>
      </c>
      <c r="B2752" s="6">
        <v>3235</v>
      </c>
      <c r="D2752" s="13" t="s">
        <v>2608</v>
      </c>
      <c r="E2752">
        <v>1</v>
      </c>
      <c r="F2752" s="9">
        <v>8122309887</v>
      </c>
    </row>
    <row r="2753" spans="1:6" x14ac:dyDescent="0.25">
      <c r="A2753" s="4">
        <v>2752</v>
      </c>
      <c r="B2753" s="6">
        <v>3236</v>
      </c>
      <c r="D2753" s="13" t="s">
        <v>2609</v>
      </c>
      <c r="E2753">
        <v>1</v>
      </c>
      <c r="F2753" s="9">
        <v>8122309895</v>
      </c>
    </row>
    <row r="2754" spans="1:6" x14ac:dyDescent="0.25">
      <c r="A2754" s="4">
        <v>2753</v>
      </c>
      <c r="B2754" s="6">
        <v>3237</v>
      </c>
      <c r="D2754" s="13" t="s">
        <v>2610</v>
      </c>
      <c r="E2754">
        <v>1</v>
      </c>
      <c r="F2754" s="9">
        <v>8122309909</v>
      </c>
    </row>
    <row r="2755" spans="1:6" x14ac:dyDescent="0.25">
      <c r="A2755" s="4">
        <v>2754</v>
      </c>
      <c r="B2755" s="6">
        <v>3238</v>
      </c>
      <c r="D2755" s="13" t="s">
        <v>2610</v>
      </c>
      <c r="E2755">
        <v>1</v>
      </c>
      <c r="F2755" s="9">
        <v>812230997</v>
      </c>
    </row>
    <row r="2756" spans="1:6" x14ac:dyDescent="0.25">
      <c r="A2756" s="4">
        <v>2755</v>
      </c>
      <c r="B2756" s="6">
        <v>3239</v>
      </c>
      <c r="D2756" s="13" t="s">
        <v>2611</v>
      </c>
      <c r="E2756">
        <v>1</v>
      </c>
      <c r="F2756" s="9">
        <v>9788175820487</v>
      </c>
    </row>
    <row r="2757" spans="1:6" x14ac:dyDescent="0.25">
      <c r="A2757" s="4">
        <v>2756</v>
      </c>
      <c r="B2757" s="6">
        <v>3240</v>
      </c>
      <c r="D2757" s="13" t="s">
        <v>1897</v>
      </c>
      <c r="E2757">
        <v>1</v>
      </c>
      <c r="F2757" s="9">
        <v>9788182754720</v>
      </c>
    </row>
    <row r="2758" spans="1:6" x14ac:dyDescent="0.25">
      <c r="A2758" s="4">
        <v>2757</v>
      </c>
      <c r="B2758" s="6">
        <v>3241</v>
      </c>
      <c r="D2758" s="13" t="s">
        <v>2612</v>
      </c>
      <c r="E2758">
        <v>1</v>
      </c>
      <c r="F2758" s="9">
        <v>9788131914571</v>
      </c>
    </row>
    <row r="2759" spans="1:6" x14ac:dyDescent="0.25">
      <c r="A2759" s="4">
        <v>2758</v>
      </c>
      <c r="B2759" s="6">
        <v>3242</v>
      </c>
      <c r="D2759" s="13" t="s">
        <v>2613</v>
      </c>
      <c r="E2759">
        <v>1</v>
      </c>
      <c r="F2759" s="9">
        <v>9788128011368</v>
      </c>
    </row>
    <row r="2760" spans="1:6" x14ac:dyDescent="0.25">
      <c r="A2760" s="4">
        <v>2759</v>
      </c>
      <c r="B2760" s="6">
        <v>3243</v>
      </c>
      <c r="D2760" s="13" t="s">
        <v>2614</v>
      </c>
      <c r="E2760">
        <v>1</v>
      </c>
      <c r="F2760" s="9">
        <v>9788128008863</v>
      </c>
    </row>
    <row r="2761" spans="1:6" x14ac:dyDescent="0.25">
      <c r="A2761" s="4">
        <v>2760</v>
      </c>
      <c r="B2761" s="6">
        <v>3244</v>
      </c>
      <c r="D2761" s="13" t="s">
        <v>2615</v>
      </c>
      <c r="E2761">
        <v>1</v>
      </c>
      <c r="F2761" s="9">
        <v>9788190637152</v>
      </c>
    </row>
    <row r="2762" spans="1:6" x14ac:dyDescent="0.25">
      <c r="A2762" s="4">
        <v>2761</v>
      </c>
      <c r="B2762" s="6">
        <v>3245</v>
      </c>
      <c r="D2762" s="13" t="s">
        <v>2616</v>
      </c>
      <c r="E2762">
        <v>1</v>
      </c>
      <c r="F2762" s="9">
        <v>9788187057956</v>
      </c>
    </row>
    <row r="2763" spans="1:6" x14ac:dyDescent="0.25">
      <c r="A2763" s="4">
        <v>2762</v>
      </c>
      <c r="B2763" s="6">
        <v>3246</v>
      </c>
      <c r="D2763" s="13" t="s">
        <v>2617</v>
      </c>
      <c r="E2763">
        <v>1</v>
      </c>
      <c r="F2763" s="9">
        <v>9380842473</v>
      </c>
    </row>
    <row r="2764" spans="1:6" x14ac:dyDescent="0.25">
      <c r="A2764" s="4">
        <v>2763</v>
      </c>
      <c r="B2764" s="6">
        <v>3247</v>
      </c>
      <c r="D2764" s="13" t="s">
        <v>2618</v>
      </c>
      <c r="E2764">
        <v>1</v>
      </c>
      <c r="F2764" s="9">
        <v>9380884249</v>
      </c>
    </row>
    <row r="2765" spans="1:6" x14ac:dyDescent="0.25">
      <c r="A2765" s="4">
        <v>2764</v>
      </c>
      <c r="B2765" s="6">
        <v>3248</v>
      </c>
      <c r="D2765" s="13" t="s">
        <v>2619</v>
      </c>
      <c r="E2765">
        <v>1</v>
      </c>
      <c r="F2765" s="9">
        <v>9380842503</v>
      </c>
    </row>
    <row r="2766" spans="1:6" x14ac:dyDescent="0.25">
      <c r="A2766" s="4">
        <v>2765</v>
      </c>
      <c r="B2766" s="6">
        <v>3249</v>
      </c>
      <c r="D2766" s="13" t="s">
        <v>2620</v>
      </c>
      <c r="E2766">
        <v>1</v>
      </c>
      <c r="F2766" s="9"/>
    </row>
    <row r="2767" spans="1:6" x14ac:dyDescent="0.25">
      <c r="A2767" s="4">
        <v>2766</v>
      </c>
      <c r="B2767" s="6">
        <v>3250</v>
      </c>
      <c r="D2767" s="13" t="s">
        <v>2621</v>
      </c>
      <c r="E2767">
        <v>1</v>
      </c>
      <c r="F2767" s="9"/>
    </row>
    <row r="2768" spans="1:6" x14ac:dyDescent="0.25">
      <c r="A2768" s="4">
        <v>2767</v>
      </c>
      <c r="B2768" s="6">
        <v>3251</v>
      </c>
      <c r="D2768" s="13" t="s">
        <v>2622</v>
      </c>
      <c r="E2768">
        <v>1</v>
      </c>
      <c r="F2768" s="9">
        <v>9789814395700</v>
      </c>
    </row>
    <row r="2769" spans="1:6" x14ac:dyDescent="0.25">
      <c r="A2769" s="4">
        <v>2768</v>
      </c>
      <c r="B2769" s="6">
        <v>3252</v>
      </c>
      <c r="D2769" s="13" t="s">
        <v>2623</v>
      </c>
      <c r="E2769">
        <v>1</v>
      </c>
      <c r="F2769" s="9">
        <v>340894733</v>
      </c>
    </row>
    <row r="2770" spans="1:6" x14ac:dyDescent="0.25">
      <c r="A2770" s="4">
        <v>2769</v>
      </c>
      <c r="B2770" s="6">
        <v>3253</v>
      </c>
      <c r="D2770" s="13" t="s">
        <v>2624</v>
      </c>
      <c r="E2770">
        <v>1</v>
      </c>
      <c r="F2770" s="9">
        <v>8179204286</v>
      </c>
    </row>
    <row r="2771" spans="1:6" x14ac:dyDescent="0.25">
      <c r="A2771" s="4">
        <v>2770</v>
      </c>
      <c r="B2771" s="6">
        <v>3254</v>
      </c>
      <c r="D2771" s="13" t="s">
        <v>2624</v>
      </c>
      <c r="E2771">
        <v>1</v>
      </c>
      <c r="F2771" s="9">
        <v>8179204251</v>
      </c>
    </row>
    <row r="2772" spans="1:6" x14ac:dyDescent="0.25">
      <c r="A2772" s="4">
        <v>2771</v>
      </c>
      <c r="B2772" s="6">
        <v>3255</v>
      </c>
      <c r="D2772" s="13" t="s">
        <v>2625</v>
      </c>
      <c r="E2772">
        <v>1</v>
      </c>
      <c r="F2772" s="9">
        <v>9788128017551</v>
      </c>
    </row>
    <row r="2773" spans="1:6" x14ac:dyDescent="0.25">
      <c r="A2773" s="4">
        <v>2772</v>
      </c>
      <c r="B2773" s="6">
        <v>3256</v>
      </c>
      <c r="D2773" s="13" t="s">
        <v>2626</v>
      </c>
      <c r="E2773">
        <v>1</v>
      </c>
      <c r="F2773" s="9"/>
    </row>
    <row r="2774" spans="1:6" x14ac:dyDescent="0.25">
      <c r="A2774" s="4">
        <v>2773</v>
      </c>
      <c r="B2774" s="6">
        <v>3257</v>
      </c>
      <c r="D2774" s="13" t="s">
        <v>2627</v>
      </c>
      <c r="E2774">
        <v>1</v>
      </c>
      <c r="F2774" s="9"/>
    </row>
    <row r="2775" spans="1:6" x14ac:dyDescent="0.25">
      <c r="A2775" s="4">
        <v>2774</v>
      </c>
      <c r="B2775" s="6">
        <v>3258</v>
      </c>
      <c r="D2775" s="13" t="s">
        <v>2628</v>
      </c>
      <c r="E2775">
        <v>1</v>
      </c>
      <c r="F2775" s="9">
        <v>9788183941631</v>
      </c>
    </row>
    <row r="2776" spans="1:6" x14ac:dyDescent="0.25">
      <c r="A2776" s="4">
        <v>2775</v>
      </c>
      <c r="B2776" s="6">
        <v>3259</v>
      </c>
      <c r="D2776" s="13" t="s">
        <v>2629</v>
      </c>
      <c r="E2776">
        <v>1</v>
      </c>
      <c r="F2776" s="9">
        <v>9788128017384</v>
      </c>
    </row>
    <row r="2777" spans="1:6" x14ac:dyDescent="0.25">
      <c r="A2777" s="4">
        <v>2776</v>
      </c>
      <c r="B2777" s="6">
        <v>3260</v>
      </c>
      <c r="D2777" s="13" t="s">
        <v>2630</v>
      </c>
      <c r="E2777">
        <v>1</v>
      </c>
      <c r="F2777" s="9">
        <v>9788131914410</v>
      </c>
    </row>
    <row r="2778" spans="1:6" x14ac:dyDescent="0.25">
      <c r="A2778" s="4">
        <v>2777</v>
      </c>
      <c r="B2778" s="6">
        <v>3261</v>
      </c>
      <c r="D2778" s="13" t="s">
        <v>2631</v>
      </c>
      <c r="E2778">
        <v>1</v>
      </c>
      <c r="F2778" s="9">
        <v>9788182752986</v>
      </c>
    </row>
    <row r="2779" spans="1:6" x14ac:dyDescent="0.25">
      <c r="A2779" s="4">
        <v>2778</v>
      </c>
      <c r="B2779" s="6">
        <v>3262</v>
      </c>
      <c r="D2779" s="13" t="s">
        <v>2632</v>
      </c>
      <c r="E2779">
        <v>1</v>
      </c>
      <c r="F2779" s="9">
        <v>9788131904756</v>
      </c>
    </row>
    <row r="2780" spans="1:6" x14ac:dyDescent="0.25">
      <c r="A2780" s="4">
        <v>2779</v>
      </c>
      <c r="B2780" s="6">
        <v>3263</v>
      </c>
      <c r="D2780" s="13" t="s">
        <v>2633</v>
      </c>
      <c r="E2780">
        <v>1</v>
      </c>
      <c r="F2780" s="9">
        <v>8121922534</v>
      </c>
    </row>
    <row r="2781" spans="1:6" x14ac:dyDescent="0.25">
      <c r="A2781" s="4">
        <v>2780</v>
      </c>
      <c r="B2781" s="6">
        <v>3264</v>
      </c>
      <c r="D2781" s="13" t="s">
        <v>2634</v>
      </c>
      <c r="E2781">
        <v>1</v>
      </c>
      <c r="F2781" s="9">
        <v>8172864779</v>
      </c>
    </row>
    <row r="2782" spans="1:6" x14ac:dyDescent="0.25">
      <c r="A2782" s="4">
        <v>2781</v>
      </c>
      <c r="B2782" s="6">
        <v>3265</v>
      </c>
      <c r="D2782" s="13" t="s">
        <v>2635</v>
      </c>
      <c r="E2782">
        <v>1</v>
      </c>
      <c r="F2782" s="9">
        <v>8172864787</v>
      </c>
    </row>
    <row r="2783" spans="1:6" x14ac:dyDescent="0.25">
      <c r="A2783" s="4">
        <v>2782</v>
      </c>
      <c r="B2783" s="6">
        <v>3266</v>
      </c>
      <c r="D2783" s="13" t="s">
        <v>2636</v>
      </c>
      <c r="E2783">
        <v>1</v>
      </c>
      <c r="F2783" s="9">
        <v>9788172866013</v>
      </c>
    </row>
    <row r="2784" spans="1:6" x14ac:dyDescent="0.25">
      <c r="A2784" s="4">
        <v>2783</v>
      </c>
      <c r="B2784" s="6">
        <v>3267</v>
      </c>
      <c r="D2784" s="13" t="s">
        <v>2637</v>
      </c>
      <c r="E2784">
        <v>1</v>
      </c>
      <c r="F2784" s="9">
        <v>9788172866037</v>
      </c>
    </row>
    <row r="2785" spans="1:6" x14ac:dyDescent="0.25">
      <c r="A2785" s="4">
        <v>2784</v>
      </c>
      <c r="B2785" s="6">
        <v>3268</v>
      </c>
      <c r="D2785" s="13" t="s">
        <v>2638</v>
      </c>
      <c r="E2785">
        <v>1</v>
      </c>
      <c r="F2785" s="9">
        <v>9788172866020</v>
      </c>
    </row>
    <row r="2786" spans="1:6" x14ac:dyDescent="0.25">
      <c r="A2786" s="4">
        <v>2785</v>
      </c>
      <c r="B2786" s="6">
        <v>3269</v>
      </c>
      <c r="D2786" s="13" t="s">
        <v>857</v>
      </c>
      <c r="E2786">
        <v>1</v>
      </c>
      <c r="F2786" s="9">
        <v>9788182754737</v>
      </c>
    </row>
    <row r="2787" spans="1:6" x14ac:dyDescent="0.25">
      <c r="A2787" s="4">
        <v>2786</v>
      </c>
      <c r="B2787" s="6">
        <v>3270</v>
      </c>
      <c r="D2787" s="13" t="s">
        <v>857</v>
      </c>
      <c r="E2787">
        <v>1</v>
      </c>
      <c r="F2787" s="9">
        <v>9814357499</v>
      </c>
    </row>
    <row r="2788" spans="1:6" x14ac:dyDescent="0.25">
      <c r="A2788" s="4">
        <v>2787</v>
      </c>
      <c r="B2788" s="6">
        <v>3271</v>
      </c>
      <c r="D2788" s="13" t="s">
        <v>2639</v>
      </c>
      <c r="E2788">
        <v>1</v>
      </c>
      <c r="F2788" s="9">
        <v>9788190728508</v>
      </c>
    </row>
    <row r="2789" spans="1:6" x14ac:dyDescent="0.25">
      <c r="A2789" s="4">
        <v>2788</v>
      </c>
      <c r="B2789" s="6">
        <v>3272</v>
      </c>
      <c r="D2789" s="13" t="s">
        <v>2639</v>
      </c>
      <c r="E2789">
        <v>1</v>
      </c>
      <c r="F2789" s="9">
        <v>9788190728508</v>
      </c>
    </row>
    <row r="2790" spans="1:6" x14ac:dyDescent="0.25">
      <c r="A2790" s="4">
        <v>2789</v>
      </c>
      <c r="B2790" s="6">
        <v>3273</v>
      </c>
      <c r="D2790" s="13" t="s">
        <v>2640</v>
      </c>
      <c r="E2790">
        <v>1</v>
      </c>
      <c r="F2790" s="9">
        <v>8170239850</v>
      </c>
    </row>
    <row r="2791" spans="1:6" x14ac:dyDescent="0.25">
      <c r="A2791" s="4">
        <v>2790</v>
      </c>
      <c r="B2791" s="6">
        <v>3274</v>
      </c>
      <c r="D2791" s="13" t="s">
        <v>2641</v>
      </c>
      <c r="E2791">
        <v>1</v>
      </c>
      <c r="F2791" s="9">
        <v>9788190687799</v>
      </c>
    </row>
    <row r="2792" spans="1:6" x14ac:dyDescent="0.25">
      <c r="A2792" s="4">
        <v>2791</v>
      </c>
      <c r="B2792" s="6">
        <v>3275</v>
      </c>
      <c r="D2792" s="13" t="s">
        <v>2641</v>
      </c>
      <c r="E2792">
        <v>1</v>
      </c>
      <c r="F2792" s="9">
        <v>9788190687799</v>
      </c>
    </row>
    <row r="2793" spans="1:6" x14ac:dyDescent="0.25">
      <c r="A2793" s="4">
        <v>2792</v>
      </c>
      <c r="B2793" s="6">
        <v>3276</v>
      </c>
      <c r="D2793" s="13" t="s">
        <v>2642</v>
      </c>
      <c r="E2793">
        <v>1</v>
      </c>
      <c r="F2793" s="9">
        <v>9788182754676</v>
      </c>
    </row>
    <row r="2794" spans="1:6" x14ac:dyDescent="0.25">
      <c r="A2794" s="4">
        <v>2793</v>
      </c>
      <c r="B2794" s="6">
        <v>3277</v>
      </c>
      <c r="D2794" s="13" t="s">
        <v>2643</v>
      </c>
      <c r="E2794">
        <v>1</v>
      </c>
      <c r="F2794" s="9">
        <v>9788131015773</v>
      </c>
    </row>
    <row r="2795" spans="1:6" x14ac:dyDescent="0.25">
      <c r="A2795" s="4">
        <v>2794</v>
      </c>
      <c r="B2795" s="6">
        <v>3278</v>
      </c>
      <c r="D2795" s="13" t="s">
        <v>2644</v>
      </c>
      <c r="E2795">
        <v>1</v>
      </c>
      <c r="F2795" s="9">
        <v>9788128014536</v>
      </c>
    </row>
    <row r="2796" spans="1:6" x14ac:dyDescent="0.25">
      <c r="A2796" s="4">
        <v>2795</v>
      </c>
      <c r="B2796" s="6">
        <v>3279</v>
      </c>
      <c r="D2796" s="13" t="s">
        <v>2645</v>
      </c>
      <c r="E2796">
        <v>1</v>
      </c>
      <c r="F2796" s="9">
        <v>812806142</v>
      </c>
    </row>
    <row r="2797" spans="1:6" x14ac:dyDescent="0.25">
      <c r="A2797" s="4">
        <v>2796</v>
      </c>
      <c r="B2797" s="6">
        <v>3280</v>
      </c>
      <c r="D2797" s="13" t="s">
        <v>2645</v>
      </c>
      <c r="E2797">
        <v>1</v>
      </c>
      <c r="F2797" s="9">
        <v>812806142</v>
      </c>
    </row>
    <row r="2798" spans="1:6" x14ac:dyDescent="0.25">
      <c r="A2798" s="4">
        <v>2797</v>
      </c>
      <c r="B2798" s="6">
        <v>3281</v>
      </c>
      <c r="D2798" s="13" t="s">
        <v>2646</v>
      </c>
      <c r="E2798">
        <v>1</v>
      </c>
      <c r="F2798" s="9">
        <v>978122312645</v>
      </c>
    </row>
    <row r="2799" spans="1:6" x14ac:dyDescent="0.25">
      <c r="A2799" s="4">
        <v>2798</v>
      </c>
      <c r="B2799" s="6">
        <v>3282</v>
      </c>
      <c r="D2799" s="13" t="s">
        <v>2647</v>
      </c>
      <c r="E2799">
        <v>1</v>
      </c>
      <c r="F2799" s="9">
        <v>9788124301272</v>
      </c>
    </row>
    <row r="2800" spans="1:6" x14ac:dyDescent="0.25">
      <c r="A2800" s="4">
        <v>2799</v>
      </c>
      <c r="B2800" s="6">
        <v>3283</v>
      </c>
      <c r="D2800" s="13" t="s">
        <v>2648</v>
      </c>
      <c r="E2800">
        <v>1</v>
      </c>
      <c r="F2800" s="9"/>
    </row>
    <row r="2801" spans="1:6" x14ac:dyDescent="0.25">
      <c r="A2801" s="4">
        <v>2800</v>
      </c>
      <c r="B2801" s="6">
        <v>3284</v>
      </c>
      <c r="D2801" s="13" t="s">
        <v>2649</v>
      </c>
      <c r="E2801">
        <v>1</v>
      </c>
      <c r="F2801" s="9">
        <v>9789381438572</v>
      </c>
    </row>
    <row r="2802" spans="1:6" x14ac:dyDescent="0.25">
      <c r="A2802" s="4">
        <v>2801</v>
      </c>
      <c r="B2802" s="6">
        <v>3285</v>
      </c>
      <c r="D2802" s="13" t="s">
        <v>2650</v>
      </c>
      <c r="E2802">
        <v>1</v>
      </c>
      <c r="F2802" s="9">
        <v>9788171817610</v>
      </c>
    </row>
    <row r="2803" spans="1:6" x14ac:dyDescent="0.25">
      <c r="A2803" s="4">
        <v>2802</v>
      </c>
      <c r="B2803" s="6">
        <v>3286</v>
      </c>
      <c r="D2803" s="13" t="s">
        <v>2651</v>
      </c>
      <c r="E2803">
        <v>1</v>
      </c>
      <c r="F2803" s="9">
        <v>9788128017674</v>
      </c>
    </row>
    <row r="2804" spans="1:6" x14ac:dyDescent="0.25">
      <c r="A2804" s="4">
        <v>2803</v>
      </c>
      <c r="B2804" s="6">
        <v>3287</v>
      </c>
      <c r="D2804" s="13" t="s">
        <v>2652</v>
      </c>
      <c r="E2804">
        <v>1</v>
      </c>
      <c r="F2804" s="9">
        <v>9788128017339</v>
      </c>
    </row>
    <row r="2805" spans="1:6" x14ac:dyDescent="0.25">
      <c r="A2805" s="4">
        <v>2804</v>
      </c>
      <c r="B2805" s="6">
        <v>3288</v>
      </c>
      <c r="D2805" s="13" t="s">
        <v>2653</v>
      </c>
      <c r="E2805">
        <v>1</v>
      </c>
      <c r="F2805" s="9">
        <v>9789381438565</v>
      </c>
    </row>
    <row r="2806" spans="1:6" x14ac:dyDescent="0.25">
      <c r="A2806" s="4">
        <v>2805</v>
      </c>
      <c r="B2806" s="6">
        <v>3289</v>
      </c>
      <c r="D2806" s="13" t="s">
        <v>2654</v>
      </c>
      <c r="E2806">
        <v>1</v>
      </c>
      <c r="F2806" s="9">
        <v>978190688413</v>
      </c>
    </row>
    <row r="2807" spans="1:6" x14ac:dyDescent="0.25">
      <c r="A2807" s="4">
        <v>2806</v>
      </c>
      <c r="B2807" s="6">
        <v>3290</v>
      </c>
      <c r="D2807" s="13" t="s">
        <v>2655</v>
      </c>
      <c r="E2807">
        <v>1</v>
      </c>
      <c r="F2807" s="9">
        <v>9788190688406</v>
      </c>
    </row>
    <row r="2808" spans="1:6" x14ac:dyDescent="0.25">
      <c r="A2808" s="4">
        <v>2807</v>
      </c>
      <c r="B2808" s="6">
        <v>3291</v>
      </c>
      <c r="D2808" s="13" t="s">
        <v>2656</v>
      </c>
      <c r="E2808">
        <v>1</v>
      </c>
      <c r="F2808" s="9"/>
    </row>
    <row r="2809" spans="1:6" x14ac:dyDescent="0.25">
      <c r="A2809" s="4">
        <v>2808</v>
      </c>
      <c r="B2809" s="6">
        <v>3292</v>
      </c>
      <c r="D2809" s="13" t="s">
        <v>2657</v>
      </c>
      <c r="E2809">
        <v>1</v>
      </c>
      <c r="F2809" s="9"/>
    </row>
    <row r="2810" spans="1:6" x14ac:dyDescent="0.25">
      <c r="A2810" s="4">
        <v>2809</v>
      </c>
      <c r="B2810" s="6">
        <v>3293</v>
      </c>
      <c r="D2810" s="13" t="s">
        <v>2658</v>
      </c>
      <c r="E2810">
        <v>1</v>
      </c>
      <c r="F2810" s="9"/>
    </row>
    <row r="2811" spans="1:6" x14ac:dyDescent="0.25">
      <c r="A2811" s="4">
        <v>2810</v>
      </c>
      <c r="B2811" s="6">
        <v>3294</v>
      </c>
      <c r="D2811" s="13" t="s">
        <v>2659</v>
      </c>
      <c r="E2811">
        <v>1</v>
      </c>
      <c r="F2811" s="9">
        <v>817301850</v>
      </c>
    </row>
    <row r="2812" spans="1:6" x14ac:dyDescent="0.25">
      <c r="A2812" s="4">
        <v>2811</v>
      </c>
      <c r="B2812" s="6">
        <v>3295</v>
      </c>
      <c r="D2812" s="13" t="s">
        <v>2660</v>
      </c>
      <c r="E2812">
        <v>1</v>
      </c>
      <c r="F2812" s="9">
        <v>81730180</v>
      </c>
    </row>
    <row r="2813" spans="1:6" x14ac:dyDescent="0.25">
      <c r="A2813" s="4">
        <v>2812</v>
      </c>
      <c r="B2813" s="6">
        <v>3296</v>
      </c>
      <c r="D2813" s="13" t="s">
        <v>2660</v>
      </c>
      <c r="E2813">
        <v>1</v>
      </c>
      <c r="F2813" s="9">
        <v>81730180</v>
      </c>
    </row>
    <row r="2814" spans="1:6" x14ac:dyDescent="0.25">
      <c r="A2814" s="4">
        <v>2813</v>
      </c>
      <c r="B2814" s="6">
        <v>3297</v>
      </c>
      <c r="D2814" s="13" t="s">
        <v>2661</v>
      </c>
      <c r="E2814">
        <v>1</v>
      </c>
      <c r="F2814" s="9">
        <v>817301796</v>
      </c>
    </row>
    <row r="2815" spans="1:6" x14ac:dyDescent="0.25">
      <c r="A2815" s="4">
        <v>2814</v>
      </c>
      <c r="B2815" s="6">
        <v>3298</v>
      </c>
      <c r="D2815" s="13" t="s">
        <v>2661</v>
      </c>
      <c r="E2815">
        <v>1</v>
      </c>
      <c r="F2815" s="9">
        <v>817301796</v>
      </c>
    </row>
    <row r="2816" spans="1:6" x14ac:dyDescent="0.25">
      <c r="A2816" s="4">
        <v>2815</v>
      </c>
      <c r="B2816" s="6">
        <v>3299</v>
      </c>
      <c r="D2816" s="13" t="s">
        <v>1331</v>
      </c>
      <c r="E2816">
        <v>1</v>
      </c>
      <c r="F2816" s="9">
        <v>9788128017933</v>
      </c>
    </row>
    <row r="2817" spans="1:6" x14ac:dyDescent="0.25">
      <c r="A2817" s="4">
        <v>2816</v>
      </c>
      <c r="B2817" s="6">
        <v>3300</v>
      </c>
      <c r="D2817" s="13" t="s">
        <v>2662</v>
      </c>
      <c r="E2817">
        <v>1</v>
      </c>
      <c r="F2817" s="9">
        <v>9788128017612</v>
      </c>
    </row>
    <row r="2818" spans="1:6" x14ac:dyDescent="0.25">
      <c r="A2818" s="4">
        <v>2817</v>
      </c>
      <c r="B2818" s="6">
        <v>3301</v>
      </c>
      <c r="D2818" s="13" t="s">
        <v>2663</v>
      </c>
      <c r="E2818">
        <v>1</v>
      </c>
      <c r="F2818" s="9">
        <v>8173017247</v>
      </c>
    </row>
    <row r="2819" spans="1:6" x14ac:dyDescent="0.25">
      <c r="A2819" s="4">
        <v>2818</v>
      </c>
      <c r="B2819" s="6">
        <v>3302</v>
      </c>
      <c r="D2819" s="13" t="s">
        <v>2664</v>
      </c>
      <c r="E2819">
        <v>1</v>
      </c>
      <c r="F2819" s="9">
        <v>9789350893840</v>
      </c>
    </row>
    <row r="2820" spans="1:6" x14ac:dyDescent="0.25">
      <c r="A2820" s="4">
        <v>2819</v>
      </c>
      <c r="B2820" s="6">
        <v>3303</v>
      </c>
      <c r="D2820" s="13" t="s">
        <v>2665</v>
      </c>
      <c r="E2820">
        <v>1</v>
      </c>
      <c r="F2820" s="9">
        <v>8173017220</v>
      </c>
    </row>
    <row r="2821" spans="1:6" x14ac:dyDescent="0.25">
      <c r="A2821" s="4">
        <v>2820</v>
      </c>
      <c r="B2821" s="6">
        <v>3304</v>
      </c>
      <c r="D2821" s="13" t="s">
        <v>2666</v>
      </c>
      <c r="E2821">
        <v>1</v>
      </c>
      <c r="F2821" s="9">
        <v>8173017239</v>
      </c>
    </row>
    <row r="2822" spans="1:6" x14ac:dyDescent="0.25">
      <c r="A2822" s="4">
        <v>2821</v>
      </c>
      <c r="B2822" s="6">
        <v>3305</v>
      </c>
      <c r="D2822" s="13" t="s">
        <v>2667</v>
      </c>
      <c r="E2822">
        <v>1</v>
      </c>
      <c r="F2822" s="9">
        <v>9789350893937</v>
      </c>
    </row>
    <row r="2823" spans="1:6" x14ac:dyDescent="0.25">
      <c r="A2823" s="4">
        <v>2822</v>
      </c>
      <c r="B2823" s="6">
        <v>3306</v>
      </c>
      <c r="D2823" s="13" t="s">
        <v>2668</v>
      </c>
      <c r="E2823">
        <v>1</v>
      </c>
      <c r="F2823" s="9">
        <v>9788128017544</v>
      </c>
    </row>
    <row r="2824" spans="1:6" x14ac:dyDescent="0.25">
      <c r="A2824" s="4">
        <v>2823</v>
      </c>
      <c r="B2824" s="6">
        <v>3307</v>
      </c>
      <c r="D2824" s="13" t="s">
        <v>2669</v>
      </c>
      <c r="E2824">
        <v>1</v>
      </c>
      <c r="F2824" s="9">
        <v>9789382867036</v>
      </c>
    </row>
    <row r="2825" spans="1:6" x14ac:dyDescent="0.25">
      <c r="A2825" s="4">
        <v>2824</v>
      </c>
      <c r="B2825" s="6">
        <v>3308</v>
      </c>
      <c r="D2825" s="13" t="s">
        <v>2669</v>
      </c>
      <c r="E2825">
        <v>1</v>
      </c>
      <c r="F2825" s="9">
        <v>9789382867036</v>
      </c>
    </row>
    <row r="2826" spans="1:6" x14ac:dyDescent="0.25">
      <c r="A2826" s="4">
        <v>2825</v>
      </c>
      <c r="B2826" s="6">
        <v>3309</v>
      </c>
      <c r="D2826" s="13" t="s">
        <v>2444</v>
      </c>
      <c r="E2826">
        <v>1</v>
      </c>
      <c r="F2826" s="9">
        <v>9788131904770</v>
      </c>
    </row>
    <row r="2827" spans="1:6" x14ac:dyDescent="0.25">
      <c r="A2827" s="4">
        <v>2826</v>
      </c>
      <c r="B2827" s="6">
        <v>3310</v>
      </c>
      <c r="D2827" s="13" t="s">
        <v>1826</v>
      </c>
      <c r="E2827">
        <v>1</v>
      </c>
      <c r="F2827" s="9">
        <v>9788131904503</v>
      </c>
    </row>
    <row r="2828" spans="1:6" x14ac:dyDescent="0.25">
      <c r="A2828" s="4">
        <v>2827</v>
      </c>
      <c r="B2828" s="6">
        <v>3311</v>
      </c>
      <c r="D2828" s="13" t="s">
        <v>2670</v>
      </c>
      <c r="E2828">
        <v>1</v>
      </c>
      <c r="F2828" s="9">
        <v>9788128010040</v>
      </c>
    </row>
    <row r="2829" spans="1:6" x14ac:dyDescent="0.25">
      <c r="A2829" s="4">
        <v>2828</v>
      </c>
      <c r="B2829" s="6">
        <v>3312</v>
      </c>
      <c r="D2829" s="13" t="s">
        <v>2671</v>
      </c>
      <c r="E2829">
        <v>1</v>
      </c>
      <c r="F2829" s="9">
        <v>978128017797</v>
      </c>
    </row>
    <row r="2830" spans="1:6" x14ac:dyDescent="0.25">
      <c r="A2830" s="4">
        <v>2829</v>
      </c>
      <c r="B2830" s="6">
        <v>3313</v>
      </c>
      <c r="D2830" s="13" t="s">
        <v>2672</v>
      </c>
      <c r="E2830">
        <v>1</v>
      </c>
      <c r="F2830" s="9">
        <v>9789350492345</v>
      </c>
    </row>
    <row r="2831" spans="1:6" x14ac:dyDescent="0.25">
      <c r="A2831" s="4">
        <v>2830</v>
      </c>
      <c r="B2831" s="6">
        <v>3314</v>
      </c>
      <c r="D2831" s="13" t="s">
        <v>2672</v>
      </c>
      <c r="E2831">
        <v>1</v>
      </c>
      <c r="F2831" s="9">
        <v>9789350492345</v>
      </c>
    </row>
    <row r="2832" spans="1:6" x14ac:dyDescent="0.25">
      <c r="A2832" s="4">
        <v>2831</v>
      </c>
      <c r="B2832" s="6">
        <v>3315</v>
      </c>
      <c r="D2832" s="13" t="s">
        <v>2673</v>
      </c>
      <c r="E2832">
        <v>1</v>
      </c>
      <c r="F2832" s="9">
        <v>9788128017650</v>
      </c>
    </row>
    <row r="2833" spans="1:6" x14ac:dyDescent="0.25">
      <c r="A2833" s="4">
        <v>2832</v>
      </c>
      <c r="B2833" s="6">
        <v>3316</v>
      </c>
      <c r="D2833" s="13" t="s">
        <v>847</v>
      </c>
      <c r="E2833">
        <v>1</v>
      </c>
      <c r="F2833" s="9">
        <v>9788120724020</v>
      </c>
    </row>
    <row r="2834" spans="1:6" x14ac:dyDescent="0.25">
      <c r="A2834" s="4">
        <v>2833</v>
      </c>
      <c r="B2834" s="6">
        <v>3317</v>
      </c>
      <c r="D2834" s="13" t="s">
        <v>2674</v>
      </c>
      <c r="E2834">
        <v>1</v>
      </c>
      <c r="F2834" s="9"/>
    </row>
    <row r="2835" spans="1:6" x14ac:dyDescent="0.25">
      <c r="A2835" s="4">
        <v>2834</v>
      </c>
      <c r="B2835" s="6">
        <v>3318</v>
      </c>
      <c r="D2835" s="13" t="s">
        <v>2674</v>
      </c>
      <c r="E2835">
        <v>1</v>
      </c>
      <c r="F2835" s="9"/>
    </row>
    <row r="2836" spans="1:6" x14ac:dyDescent="0.25">
      <c r="A2836" s="4">
        <v>2835</v>
      </c>
      <c r="B2836" s="6">
        <v>3319</v>
      </c>
      <c r="D2836" s="13" t="s">
        <v>2674</v>
      </c>
      <c r="E2836">
        <v>1</v>
      </c>
      <c r="F2836" s="9"/>
    </row>
    <row r="2837" spans="1:6" x14ac:dyDescent="0.25">
      <c r="A2837" s="4">
        <v>2836</v>
      </c>
      <c r="B2837" s="6">
        <v>3320</v>
      </c>
      <c r="D2837" s="13" t="s">
        <v>2675</v>
      </c>
      <c r="E2837">
        <v>1</v>
      </c>
      <c r="F2837" s="9">
        <v>9789381065358</v>
      </c>
    </row>
    <row r="2838" spans="1:6" x14ac:dyDescent="0.25">
      <c r="A2838" s="4">
        <v>2837</v>
      </c>
      <c r="B2838" s="6">
        <v>3321</v>
      </c>
      <c r="D2838" s="13" t="s">
        <v>2676</v>
      </c>
      <c r="E2838">
        <v>1</v>
      </c>
      <c r="F2838" s="9">
        <v>9789350831793</v>
      </c>
    </row>
    <row r="2839" spans="1:6" x14ac:dyDescent="0.25">
      <c r="A2839" s="4">
        <v>2838</v>
      </c>
      <c r="B2839" s="6">
        <v>3322</v>
      </c>
      <c r="D2839" s="13" t="s">
        <v>2677</v>
      </c>
      <c r="E2839">
        <v>1</v>
      </c>
      <c r="F2839" s="9">
        <v>9788184682861</v>
      </c>
    </row>
    <row r="2840" spans="1:6" x14ac:dyDescent="0.25">
      <c r="A2840" s="4">
        <v>2839</v>
      </c>
      <c r="B2840" s="6">
        <v>3323</v>
      </c>
      <c r="D2840" s="13" t="s">
        <v>2678</v>
      </c>
      <c r="E2840">
        <v>1</v>
      </c>
      <c r="F2840" s="9"/>
    </row>
    <row r="2841" spans="1:6" x14ac:dyDescent="0.25">
      <c r="A2841" s="4">
        <v>2840</v>
      </c>
      <c r="B2841" s="6">
        <v>3324</v>
      </c>
      <c r="D2841" s="13" t="s">
        <v>2679</v>
      </c>
      <c r="E2841">
        <v>1</v>
      </c>
      <c r="F2841" s="9"/>
    </row>
    <row r="2842" spans="1:6" x14ac:dyDescent="0.25">
      <c r="A2842" s="4">
        <v>2841</v>
      </c>
      <c r="B2842" s="6">
        <v>3325</v>
      </c>
      <c r="D2842" s="13" t="s">
        <v>2680</v>
      </c>
      <c r="E2842">
        <v>1</v>
      </c>
      <c r="F2842" s="9"/>
    </row>
    <row r="2843" spans="1:6" x14ac:dyDescent="0.25">
      <c r="A2843" s="4">
        <v>2842</v>
      </c>
      <c r="B2843" s="6">
        <v>3326</v>
      </c>
      <c r="D2843" s="13" t="s">
        <v>2681</v>
      </c>
      <c r="E2843">
        <v>1</v>
      </c>
      <c r="F2843" s="9"/>
    </row>
    <row r="2844" spans="1:6" x14ac:dyDescent="0.25">
      <c r="A2844" s="4">
        <v>2843</v>
      </c>
      <c r="B2844" s="6">
        <v>3327</v>
      </c>
      <c r="D2844" s="13" t="s">
        <v>2682</v>
      </c>
      <c r="E2844">
        <v>1</v>
      </c>
      <c r="F2844" s="9"/>
    </row>
    <row r="2845" spans="1:6" x14ac:dyDescent="0.25">
      <c r="A2845" s="4">
        <v>2844</v>
      </c>
      <c r="B2845" s="6">
        <v>3328</v>
      </c>
      <c r="D2845" s="13" t="s">
        <v>2683</v>
      </c>
      <c r="E2845">
        <v>1</v>
      </c>
      <c r="F2845" s="9">
        <v>9788128017414</v>
      </c>
    </row>
    <row r="2846" spans="1:6" x14ac:dyDescent="0.25">
      <c r="A2846" s="4">
        <v>2845</v>
      </c>
      <c r="B2846" s="6">
        <v>3329</v>
      </c>
      <c r="D2846" s="13" t="s">
        <v>2684</v>
      </c>
      <c r="E2846">
        <v>1</v>
      </c>
      <c r="F2846" s="9">
        <v>9788120745193</v>
      </c>
    </row>
    <row r="2847" spans="1:6" x14ac:dyDescent="0.25">
      <c r="A2847" s="4">
        <v>2846</v>
      </c>
      <c r="B2847" s="6">
        <v>3330</v>
      </c>
      <c r="D2847" s="13" t="s">
        <v>2684</v>
      </c>
      <c r="E2847">
        <v>1</v>
      </c>
      <c r="F2847" s="9">
        <v>9788120745193</v>
      </c>
    </row>
    <row r="2848" spans="1:6" x14ac:dyDescent="0.25">
      <c r="A2848" s="4">
        <v>2847</v>
      </c>
      <c r="B2848" s="6">
        <v>3331</v>
      </c>
      <c r="D2848" s="13" t="s">
        <v>2685</v>
      </c>
      <c r="E2848">
        <v>1</v>
      </c>
      <c r="F2848" s="9">
        <v>9789380046211</v>
      </c>
    </row>
    <row r="2849" spans="1:6" x14ac:dyDescent="0.25">
      <c r="A2849" s="4">
        <v>2848</v>
      </c>
      <c r="B2849" s="6">
        <v>3332</v>
      </c>
      <c r="D2849" s="13" t="s">
        <v>2686</v>
      </c>
      <c r="E2849">
        <v>1</v>
      </c>
      <c r="F2849" s="9">
        <v>9788184515732</v>
      </c>
    </row>
    <row r="2850" spans="1:6" x14ac:dyDescent="0.25">
      <c r="A2850" s="4">
        <v>2849</v>
      </c>
      <c r="B2850" s="6">
        <v>3333</v>
      </c>
      <c r="D2850" s="13" t="s">
        <v>2687</v>
      </c>
      <c r="E2850">
        <v>1</v>
      </c>
      <c r="F2850" s="9">
        <v>9788184515749</v>
      </c>
    </row>
    <row r="2851" spans="1:6" x14ac:dyDescent="0.25">
      <c r="A2851" s="4">
        <v>2850</v>
      </c>
      <c r="B2851" s="6">
        <v>3334</v>
      </c>
      <c r="D2851" s="13" t="s">
        <v>2688</v>
      </c>
      <c r="E2851">
        <v>1</v>
      </c>
      <c r="F2851" s="9">
        <v>9788184513173</v>
      </c>
    </row>
    <row r="2852" spans="1:6" x14ac:dyDescent="0.25">
      <c r="A2852" s="4">
        <v>2851</v>
      </c>
      <c r="B2852" s="6">
        <v>3335</v>
      </c>
      <c r="D2852" s="13" t="s">
        <v>2689</v>
      </c>
      <c r="E2852">
        <v>1</v>
      </c>
      <c r="F2852" s="9">
        <v>9788184515725</v>
      </c>
    </row>
    <row r="2853" spans="1:6" x14ac:dyDescent="0.25">
      <c r="A2853" s="4">
        <v>2852</v>
      </c>
      <c r="B2853" s="6">
        <v>3336</v>
      </c>
      <c r="D2853" s="13" t="s">
        <v>2690</v>
      </c>
      <c r="E2853">
        <v>1</v>
      </c>
      <c r="F2853" s="9">
        <v>978107698390</v>
      </c>
    </row>
    <row r="2854" spans="1:6" x14ac:dyDescent="0.25">
      <c r="A2854" s="4">
        <v>2853</v>
      </c>
      <c r="B2854" s="6">
        <v>3337</v>
      </c>
      <c r="D2854" s="13" t="s">
        <v>2691</v>
      </c>
      <c r="E2854">
        <v>1</v>
      </c>
      <c r="F2854" s="9">
        <v>9781107628953</v>
      </c>
    </row>
    <row r="2855" spans="1:6" x14ac:dyDescent="0.25">
      <c r="A2855" s="4">
        <v>2854</v>
      </c>
      <c r="B2855" s="6">
        <v>3338</v>
      </c>
      <c r="D2855" s="13" t="s">
        <v>2692</v>
      </c>
      <c r="E2855">
        <v>1</v>
      </c>
      <c r="F2855" s="9">
        <v>9781107654051</v>
      </c>
    </row>
    <row r="2856" spans="1:6" x14ac:dyDescent="0.25">
      <c r="A2856" s="4">
        <v>2855</v>
      </c>
      <c r="B2856" s="6">
        <v>3339</v>
      </c>
      <c r="D2856" s="13" t="s">
        <v>2693</v>
      </c>
      <c r="E2856">
        <v>1</v>
      </c>
      <c r="F2856" s="9">
        <v>978110767923</v>
      </c>
    </row>
    <row r="2857" spans="1:6" x14ac:dyDescent="0.25">
      <c r="A2857" s="4">
        <v>2856</v>
      </c>
      <c r="B2857" s="6">
        <v>3340</v>
      </c>
      <c r="D2857" s="13" t="s">
        <v>2694</v>
      </c>
      <c r="E2857">
        <v>1</v>
      </c>
      <c r="F2857" s="9">
        <v>9781107691742</v>
      </c>
    </row>
    <row r="2858" spans="1:6" x14ac:dyDescent="0.25">
      <c r="A2858" s="4">
        <v>2857</v>
      </c>
      <c r="B2858" s="6">
        <v>3341</v>
      </c>
      <c r="D2858" s="13" t="s">
        <v>2695</v>
      </c>
      <c r="E2858">
        <v>1</v>
      </c>
      <c r="F2858" s="9">
        <v>9781730128493</v>
      </c>
    </row>
    <row r="2859" spans="1:6" x14ac:dyDescent="0.25">
      <c r="A2859" s="4">
        <v>2858</v>
      </c>
      <c r="B2859" s="6">
        <v>3342</v>
      </c>
      <c r="D2859" s="13" t="s">
        <v>2696</v>
      </c>
      <c r="E2859">
        <v>1</v>
      </c>
      <c r="F2859" s="9">
        <v>9788183008570</v>
      </c>
    </row>
    <row r="2860" spans="1:6" x14ac:dyDescent="0.25">
      <c r="A2860" s="4">
        <v>2859</v>
      </c>
      <c r="B2860" s="6">
        <v>3343</v>
      </c>
      <c r="D2860" s="13" t="s">
        <v>2696</v>
      </c>
      <c r="E2860">
        <v>1</v>
      </c>
      <c r="F2860" s="9">
        <v>9788183008570</v>
      </c>
    </row>
    <row r="2861" spans="1:6" x14ac:dyDescent="0.25">
      <c r="A2861" s="4">
        <v>2860</v>
      </c>
      <c r="B2861" s="6">
        <v>3344</v>
      </c>
      <c r="D2861" s="13" t="s">
        <v>2697</v>
      </c>
      <c r="E2861">
        <v>1</v>
      </c>
      <c r="F2861" s="9">
        <v>8121908582</v>
      </c>
    </row>
    <row r="2862" spans="1:6" x14ac:dyDescent="0.25">
      <c r="A2862" s="4">
        <v>2861</v>
      </c>
      <c r="B2862" s="6">
        <v>3345</v>
      </c>
      <c r="D2862" s="13" t="s">
        <v>2698</v>
      </c>
      <c r="E2862">
        <v>1</v>
      </c>
      <c r="F2862" s="9">
        <v>8121908582</v>
      </c>
    </row>
    <row r="2863" spans="1:6" x14ac:dyDescent="0.25">
      <c r="A2863" s="4">
        <v>2862</v>
      </c>
      <c r="B2863" s="6">
        <v>3346</v>
      </c>
      <c r="D2863" s="13" t="s">
        <v>2699</v>
      </c>
      <c r="E2863">
        <v>1</v>
      </c>
      <c r="F2863" s="9">
        <v>9788125042914</v>
      </c>
    </row>
    <row r="2864" spans="1:6" x14ac:dyDescent="0.25">
      <c r="A2864" s="4">
        <v>2863</v>
      </c>
      <c r="B2864" s="6">
        <v>3347</v>
      </c>
      <c r="D2864" s="13" t="s">
        <v>2700</v>
      </c>
      <c r="E2864">
        <v>1</v>
      </c>
      <c r="F2864" s="9">
        <v>9788179875520</v>
      </c>
    </row>
    <row r="2865" spans="1:6" x14ac:dyDescent="0.25">
      <c r="A2865" s="4">
        <v>2864</v>
      </c>
      <c r="B2865" s="6">
        <v>3348</v>
      </c>
      <c r="D2865" s="13" t="s">
        <v>2701</v>
      </c>
      <c r="E2865">
        <v>1</v>
      </c>
      <c r="F2865" s="9">
        <v>9780192732620</v>
      </c>
    </row>
    <row r="2866" spans="1:6" x14ac:dyDescent="0.25">
      <c r="A2866" s="4">
        <v>2865</v>
      </c>
      <c r="B2866" s="6">
        <v>3349</v>
      </c>
      <c r="D2866" s="13" t="s">
        <v>2701</v>
      </c>
      <c r="E2866">
        <v>1</v>
      </c>
      <c r="F2866" s="9">
        <v>9780192732620</v>
      </c>
    </row>
    <row r="2867" spans="1:6" x14ac:dyDescent="0.25">
      <c r="A2867" s="4">
        <v>2866</v>
      </c>
      <c r="B2867" s="6">
        <v>3350</v>
      </c>
      <c r="D2867" s="13" t="s">
        <v>2702</v>
      </c>
      <c r="E2867">
        <v>1</v>
      </c>
      <c r="F2867" s="9">
        <v>9780194369763</v>
      </c>
    </row>
    <row r="2868" spans="1:6" x14ac:dyDescent="0.25">
      <c r="A2868" s="4">
        <v>2867</v>
      </c>
      <c r="B2868" s="6">
        <v>3351</v>
      </c>
      <c r="D2868" s="13" t="s">
        <v>2703</v>
      </c>
      <c r="E2868">
        <v>1</v>
      </c>
      <c r="F2868" s="9">
        <v>9788182755017</v>
      </c>
    </row>
    <row r="2869" spans="1:6" x14ac:dyDescent="0.25">
      <c r="A2869" s="4">
        <v>2868</v>
      </c>
      <c r="B2869" s="6">
        <v>3352</v>
      </c>
      <c r="D2869" s="13" t="s">
        <v>2704</v>
      </c>
      <c r="E2869">
        <v>1</v>
      </c>
      <c r="F2869" s="9">
        <v>8182753015</v>
      </c>
    </row>
    <row r="2870" spans="1:6" x14ac:dyDescent="0.25">
      <c r="A2870" s="4">
        <v>2869</v>
      </c>
      <c r="B2870" s="6">
        <v>3353</v>
      </c>
      <c r="D2870" s="13" t="s">
        <v>2705</v>
      </c>
      <c r="E2870">
        <v>1</v>
      </c>
      <c r="F2870" s="9"/>
    </row>
    <row r="2871" spans="1:6" x14ac:dyDescent="0.25">
      <c r="A2871" s="4">
        <v>2870</v>
      </c>
      <c r="B2871" s="6">
        <v>3354</v>
      </c>
      <c r="D2871" s="13" t="s">
        <v>2706</v>
      </c>
      <c r="E2871">
        <v>1</v>
      </c>
      <c r="F2871" s="9">
        <v>817490560</v>
      </c>
    </row>
    <row r="2872" spans="1:6" x14ac:dyDescent="0.25">
      <c r="A2872" s="4">
        <v>2871</v>
      </c>
      <c r="B2872" s="6">
        <v>3355</v>
      </c>
      <c r="D2872" s="13" t="s">
        <v>2707</v>
      </c>
      <c r="E2872">
        <v>1</v>
      </c>
      <c r="F2872" s="9">
        <v>8130400960</v>
      </c>
    </row>
    <row r="2873" spans="1:6" x14ac:dyDescent="0.25">
      <c r="A2873" s="4">
        <v>2872</v>
      </c>
      <c r="B2873" s="6">
        <v>3356</v>
      </c>
      <c r="D2873" s="13" t="s">
        <v>2708</v>
      </c>
      <c r="E2873">
        <v>1</v>
      </c>
      <c r="F2873" s="9">
        <v>813040043</v>
      </c>
    </row>
    <row r="2874" spans="1:6" x14ac:dyDescent="0.25">
      <c r="A2874" s="4">
        <v>2873</v>
      </c>
      <c r="B2874" s="6">
        <v>3357</v>
      </c>
      <c r="D2874" s="13" t="s">
        <v>2709</v>
      </c>
      <c r="E2874">
        <v>1</v>
      </c>
      <c r="F2874" s="9">
        <v>8183881475</v>
      </c>
    </row>
    <row r="2875" spans="1:6" x14ac:dyDescent="0.25">
      <c r="A2875" s="4">
        <v>2874</v>
      </c>
      <c r="B2875" s="6">
        <v>3358</v>
      </c>
      <c r="D2875" s="13" t="s">
        <v>2286</v>
      </c>
      <c r="E2875">
        <v>1</v>
      </c>
      <c r="F2875" s="9">
        <v>9788128017568</v>
      </c>
    </row>
    <row r="2876" spans="1:6" x14ac:dyDescent="0.25">
      <c r="A2876" s="4">
        <v>2875</v>
      </c>
      <c r="B2876" s="6">
        <v>3359</v>
      </c>
      <c r="D2876" s="13" t="s">
        <v>2710</v>
      </c>
      <c r="E2876">
        <v>1</v>
      </c>
      <c r="F2876" s="9">
        <v>8177641255</v>
      </c>
    </row>
    <row r="2877" spans="1:6" x14ac:dyDescent="0.25">
      <c r="A2877" s="4">
        <v>2876</v>
      </c>
      <c r="B2877" s="6">
        <v>3360</v>
      </c>
      <c r="D2877" s="13" t="s">
        <v>2710</v>
      </c>
      <c r="E2877">
        <v>1</v>
      </c>
      <c r="F2877" s="9">
        <v>8177641255</v>
      </c>
    </row>
    <row r="2878" spans="1:6" x14ac:dyDescent="0.25">
      <c r="A2878" s="4">
        <v>2877</v>
      </c>
      <c r="B2878" s="6">
        <v>3361</v>
      </c>
      <c r="D2878" s="13" t="s">
        <v>2711</v>
      </c>
      <c r="E2878">
        <v>1</v>
      </c>
      <c r="F2878" s="9">
        <v>9788128017322</v>
      </c>
    </row>
    <row r="2879" spans="1:6" x14ac:dyDescent="0.25">
      <c r="A2879" s="4">
        <v>2878</v>
      </c>
      <c r="B2879" s="6">
        <v>3362</v>
      </c>
      <c r="D2879" s="13" t="s">
        <v>2088</v>
      </c>
      <c r="E2879">
        <v>1</v>
      </c>
      <c r="F2879" s="9">
        <v>9788129118806</v>
      </c>
    </row>
    <row r="2880" spans="1:6" x14ac:dyDescent="0.25">
      <c r="A2880" s="4">
        <v>2879</v>
      </c>
      <c r="B2880" s="6">
        <v>3363</v>
      </c>
      <c r="D2880" s="13" t="s">
        <v>2712</v>
      </c>
      <c r="E2880">
        <v>1</v>
      </c>
      <c r="F2880" s="9">
        <v>9788125017228</v>
      </c>
    </row>
    <row r="2881" spans="1:6" x14ac:dyDescent="0.25">
      <c r="A2881" s="4">
        <v>2880</v>
      </c>
      <c r="B2881" s="6">
        <v>3364</v>
      </c>
      <c r="D2881" s="13" t="s">
        <v>2713</v>
      </c>
      <c r="E2881">
        <v>1</v>
      </c>
      <c r="F2881" s="9"/>
    </row>
    <row r="2882" spans="1:6" x14ac:dyDescent="0.25">
      <c r="A2882" s="4">
        <v>2881</v>
      </c>
      <c r="B2882" s="6">
        <v>3365</v>
      </c>
      <c r="D2882" s="13" t="s">
        <v>2714</v>
      </c>
      <c r="E2882">
        <v>1</v>
      </c>
      <c r="F2882" s="9">
        <v>978818128017445</v>
      </c>
    </row>
    <row r="2883" spans="1:6" x14ac:dyDescent="0.25">
      <c r="A2883" s="4">
        <v>2882</v>
      </c>
      <c r="B2883" s="6">
        <v>3366</v>
      </c>
      <c r="D2883" s="13" t="s">
        <v>2715</v>
      </c>
      <c r="E2883">
        <v>1</v>
      </c>
      <c r="F2883" s="9"/>
    </row>
    <row r="2884" spans="1:6" x14ac:dyDescent="0.25">
      <c r="A2884" s="4">
        <v>2883</v>
      </c>
      <c r="B2884" s="6">
        <v>3367</v>
      </c>
      <c r="D2884" s="13" t="s">
        <v>2716</v>
      </c>
      <c r="E2884">
        <v>1</v>
      </c>
      <c r="F2884" s="9">
        <v>9788129116512</v>
      </c>
    </row>
    <row r="2885" spans="1:6" x14ac:dyDescent="0.25">
      <c r="A2885" s="4">
        <v>2884</v>
      </c>
      <c r="B2885" s="6">
        <v>3368</v>
      </c>
      <c r="D2885" s="13" t="s">
        <v>2250</v>
      </c>
      <c r="E2885">
        <v>1</v>
      </c>
      <c r="F2885" s="9">
        <v>97888131906804</v>
      </c>
    </row>
    <row r="2886" spans="1:6" x14ac:dyDescent="0.25">
      <c r="A2886" s="4">
        <v>2885</v>
      </c>
      <c r="B2886" s="6">
        <v>3369</v>
      </c>
      <c r="D2886" s="13" t="s">
        <v>2717</v>
      </c>
      <c r="E2886">
        <v>1</v>
      </c>
      <c r="F2886" s="9">
        <v>9788128017926</v>
      </c>
    </row>
    <row r="2887" spans="1:6" x14ac:dyDescent="0.25">
      <c r="A2887" s="4">
        <v>2886</v>
      </c>
      <c r="B2887" s="6">
        <v>3370</v>
      </c>
      <c r="D2887" s="13" t="s">
        <v>2718</v>
      </c>
      <c r="E2887">
        <v>1</v>
      </c>
      <c r="F2887" s="9">
        <v>9788128017582</v>
      </c>
    </row>
    <row r="2888" spans="1:6" x14ac:dyDescent="0.25">
      <c r="A2888" s="4">
        <v>2887</v>
      </c>
      <c r="B2888" s="6">
        <v>3371</v>
      </c>
      <c r="D2888" s="13" t="s">
        <v>2719</v>
      </c>
      <c r="E2888">
        <v>1</v>
      </c>
      <c r="F2888" s="9">
        <v>8126270220</v>
      </c>
    </row>
    <row r="2889" spans="1:6" x14ac:dyDescent="0.25">
      <c r="A2889" s="4">
        <v>2888</v>
      </c>
      <c r="B2889" s="6">
        <v>3372</v>
      </c>
      <c r="D2889" s="13" t="s">
        <v>2720</v>
      </c>
      <c r="E2889">
        <v>1</v>
      </c>
      <c r="F2889" s="9">
        <v>9788182754706</v>
      </c>
    </row>
    <row r="2890" spans="1:6" x14ac:dyDescent="0.25">
      <c r="A2890" s="4">
        <v>2889</v>
      </c>
      <c r="B2890" s="6">
        <v>3373</v>
      </c>
      <c r="D2890" s="13" t="s">
        <v>382</v>
      </c>
      <c r="E2890">
        <v>1</v>
      </c>
      <c r="F2890" s="9">
        <v>9788131904794</v>
      </c>
    </row>
    <row r="2891" spans="1:6" x14ac:dyDescent="0.25">
      <c r="A2891" s="4">
        <v>2890</v>
      </c>
      <c r="B2891" s="6">
        <v>3374</v>
      </c>
      <c r="D2891" s="13" t="s">
        <v>2721</v>
      </c>
      <c r="E2891">
        <v>1</v>
      </c>
      <c r="F2891" s="9">
        <v>9788182754911</v>
      </c>
    </row>
    <row r="2892" spans="1:6" x14ac:dyDescent="0.25">
      <c r="A2892" s="4">
        <v>2891</v>
      </c>
      <c r="B2892" s="6">
        <v>3375</v>
      </c>
      <c r="D2892" s="13" t="s">
        <v>2722</v>
      </c>
      <c r="E2892">
        <v>1</v>
      </c>
      <c r="F2892" s="9">
        <v>9788128017421</v>
      </c>
    </row>
    <row r="2893" spans="1:6" x14ac:dyDescent="0.25">
      <c r="A2893" s="4">
        <v>2892</v>
      </c>
      <c r="B2893" s="6">
        <v>3376</v>
      </c>
      <c r="D2893" s="13" t="s">
        <v>2723</v>
      </c>
      <c r="E2893">
        <v>1</v>
      </c>
      <c r="F2893" s="9">
        <v>9788128017988</v>
      </c>
    </row>
    <row r="2894" spans="1:6" x14ac:dyDescent="0.25">
      <c r="A2894" s="4">
        <v>2893</v>
      </c>
      <c r="B2894" s="6">
        <v>3377</v>
      </c>
      <c r="D2894" s="13" t="s">
        <v>1604</v>
      </c>
      <c r="E2894">
        <v>1</v>
      </c>
      <c r="F2894" s="9">
        <v>9788182964389</v>
      </c>
    </row>
    <row r="2895" spans="1:6" x14ac:dyDescent="0.25">
      <c r="A2895" s="4">
        <v>2894</v>
      </c>
      <c r="B2895" s="6">
        <v>3378</v>
      </c>
      <c r="D2895" s="13" t="s">
        <v>2724</v>
      </c>
      <c r="E2895">
        <v>1</v>
      </c>
      <c r="F2895" s="9">
        <v>9788128017827</v>
      </c>
    </row>
    <row r="2896" spans="1:6" x14ac:dyDescent="0.25">
      <c r="A2896" s="4">
        <v>2895</v>
      </c>
      <c r="B2896" s="6">
        <v>3379</v>
      </c>
      <c r="D2896" s="13" t="s">
        <v>2603</v>
      </c>
      <c r="E2896">
        <v>1</v>
      </c>
      <c r="F2896" s="9">
        <v>9788128017636</v>
      </c>
    </row>
    <row r="2897" spans="1:6" x14ac:dyDescent="0.25">
      <c r="A2897" s="4">
        <v>2896</v>
      </c>
      <c r="B2897" s="6">
        <v>3380</v>
      </c>
      <c r="D2897" s="13" t="s">
        <v>2725</v>
      </c>
      <c r="E2897">
        <v>1</v>
      </c>
      <c r="F2897" s="9">
        <v>9789325962910</v>
      </c>
    </row>
    <row r="2898" spans="1:6" x14ac:dyDescent="0.25">
      <c r="A2898" s="4">
        <v>2897</v>
      </c>
      <c r="B2898" s="6">
        <v>3381</v>
      </c>
      <c r="D2898" s="13" t="s">
        <v>2726</v>
      </c>
      <c r="E2898">
        <v>1</v>
      </c>
      <c r="F2898" s="9"/>
    </row>
    <row r="2899" spans="1:6" x14ac:dyDescent="0.25">
      <c r="A2899" s="4">
        <v>2898</v>
      </c>
      <c r="B2899" s="6">
        <v>3382</v>
      </c>
      <c r="D2899" s="13" t="s">
        <v>2727</v>
      </c>
      <c r="E2899">
        <v>1</v>
      </c>
      <c r="F2899" s="9"/>
    </row>
    <row r="2900" spans="1:6" x14ac:dyDescent="0.25">
      <c r="A2900" s="4">
        <v>2899</v>
      </c>
      <c r="B2900" s="6">
        <v>3383</v>
      </c>
      <c r="D2900" s="13" t="s">
        <v>2728</v>
      </c>
      <c r="E2900">
        <v>1</v>
      </c>
      <c r="F2900" s="9"/>
    </row>
    <row r="2901" spans="1:6" x14ac:dyDescent="0.25">
      <c r="A2901" s="4">
        <v>2900</v>
      </c>
      <c r="B2901" s="6">
        <v>3384</v>
      </c>
      <c r="D2901" s="13" t="s">
        <v>2729</v>
      </c>
      <c r="E2901">
        <v>1</v>
      </c>
      <c r="F2901" s="9"/>
    </row>
    <row r="2902" spans="1:6" x14ac:dyDescent="0.25">
      <c r="A2902" s="4">
        <v>2901</v>
      </c>
      <c r="B2902" s="6">
        <v>3385</v>
      </c>
      <c r="D2902" s="13" t="s">
        <v>2268</v>
      </c>
      <c r="E2902">
        <v>1</v>
      </c>
      <c r="F2902" s="9">
        <v>9788128017865</v>
      </c>
    </row>
    <row r="2903" spans="1:6" x14ac:dyDescent="0.25">
      <c r="A2903" s="4">
        <v>2902</v>
      </c>
      <c r="B2903" s="6">
        <v>3386</v>
      </c>
      <c r="D2903" s="13" t="s">
        <v>2730</v>
      </c>
      <c r="E2903">
        <v>1</v>
      </c>
      <c r="F2903" s="9">
        <v>8179292606</v>
      </c>
    </row>
    <row r="2904" spans="1:6" x14ac:dyDescent="0.25">
      <c r="A2904" s="4">
        <v>2903</v>
      </c>
      <c r="B2904" s="6">
        <v>3387</v>
      </c>
      <c r="D2904" s="13" t="s">
        <v>2731</v>
      </c>
      <c r="E2904">
        <v>1</v>
      </c>
      <c r="F2904" s="9">
        <v>8183411517</v>
      </c>
    </row>
    <row r="2905" spans="1:6" x14ac:dyDescent="0.25">
      <c r="A2905" s="4">
        <v>2904</v>
      </c>
      <c r="B2905" s="6">
        <v>3388</v>
      </c>
      <c r="D2905" s="13" t="s">
        <v>2731</v>
      </c>
      <c r="E2905">
        <v>1</v>
      </c>
      <c r="F2905" s="9">
        <v>8183411517</v>
      </c>
    </row>
    <row r="2906" spans="1:6" x14ac:dyDescent="0.25">
      <c r="A2906" s="4">
        <v>2905</v>
      </c>
      <c r="B2906" s="6">
        <v>3389</v>
      </c>
      <c r="D2906" s="13" t="s">
        <v>2732</v>
      </c>
      <c r="E2906">
        <v>1</v>
      </c>
      <c r="F2906" s="9">
        <v>195633873</v>
      </c>
    </row>
    <row r="2907" spans="1:6" x14ac:dyDescent="0.25">
      <c r="A2907" s="4">
        <v>2906</v>
      </c>
      <c r="B2907" s="6">
        <v>3390</v>
      </c>
      <c r="D2907" s="13" t="s">
        <v>354</v>
      </c>
      <c r="E2907">
        <v>1</v>
      </c>
      <c r="F2907" s="9">
        <v>818275478</v>
      </c>
    </row>
    <row r="2908" spans="1:6" x14ac:dyDescent="0.25">
      <c r="A2908" s="4">
        <v>2907</v>
      </c>
      <c r="B2908" s="6">
        <v>3391</v>
      </c>
      <c r="D2908" s="13" t="s">
        <v>1550</v>
      </c>
      <c r="E2908">
        <v>1</v>
      </c>
      <c r="F2908" s="9">
        <v>9814357545</v>
      </c>
    </row>
    <row r="2909" spans="1:6" x14ac:dyDescent="0.25">
      <c r="A2909" s="4">
        <v>2908</v>
      </c>
      <c r="B2909" s="6">
        <v>3392</v>
      </c>
      <c r="D2909" s="13" t="s">
        <v>2731</v>
      </c>
      <c r="E2909">
        <v>1</v>
      </c>
      <c r="F2909" s="9">
        <v>8175735015</v>
      </c>
    </row>
    <row r="2910" spans="1:6" x14ac:dyDescent="0.25">
      <c r="A2910" s="4">
        <v>2909</v>
      </c>
      <c r="B2910" s="6">
        <v>3393</v>
      </c>
      <c r="D2910" s="13" t="s">
        <v>2733</v>
      </c>
      <c r="E2910">
        <v>1</v>
      </c>
      <c r="F2910" s="9">
        <v>8175735082</v>
      </c>
    </row>
    <row r="2911" spans="1:6" x14ac:dyDescent="0.25">
      <c r="A2911" s="4">
        <v>2910</v>
      </c>
      <c r="B2911" s="6">
        <v>3394</v>
      </c>
      <c r="D2911" s="13" t="s">
        <v>2734</v>
      </c>
      <c r="E2911">
        <v>1</v>
      </c>
      <c r="F2911" s="9">
        <v>9788152755116</v>
      </c>
    </row>
    <row r="2912" spans="1:6" x14ac:dyDescent="0.25">
      <c r="A2912" s="4">
        <v>2911</v>
      </c>
      <c r="B2912" s="6">
        <v>3395</v>
      </c>
      <c r="D2912" s="13" t="s">
        <v>2735</v>
      </c>
      <c r="E2912">
        <v>1</v>
      </c>
      <c r="F2912" s="9">
        <v>9814357553</v>
      </c>
    </row>
    <row r="2913" spans="1:6" x14ac:dyDescent="0.25">
      <c r="A2913" s="4">
        <v>2912</v>
      </c>
      <c r="B2913" s="6">
        <v>3396</v>
      </c>
      <c r="D2913" s="13" t="s">
        <v>2736</v>
      </c>
      <c r="E2913">
        <v>1</v>
      </c>
      <c r="F2913" s="9">
        <v>978812919773</v>
      </c>
    </row>
    <row r="2914" spans="1:6" x14ac:dyDescent="0.25">
      <c r="A2914" s="4">
        <v>2913</v>
      </c>
      <c r="B2914" s="6">
        <v>3397</v>
      </c>
      <c r="D2914" s="13" t="s">
        <v>2737</v>
      </c>
      <c r="E2914">
        <v>1</v>
      </c>
      <c r="F2914" s="9">
        <v>8183630979</v>
      </c>
    </row>
    <row r="2915" spans="1:6" x14ac:dyDescent="0.25">
      <c r="A2915" s="4">
        <v>2914</v>
      </c>
      <c r="B2915" s="6">
        <v>3398</v>
      </c>
      <c r="D2915" s="13" t="s">
        <v>2738</v>
      </c>
      <c r="E2915">
        <v>1</v>
      </c>
      <c r="F2915" s="9"/>
    </row>
    <row r="2916" spans="1:6" x14ac:dyDescent="0.25">
      <c r="A2916" s="4">
        <v>2915</v>
      </c>
      <c r="B2916" s="6">
        <v>3399</v>
      </c>
      <c r="D2916" s="13" t="s">
        <v>2738</v>
      </c>
      <c r="E2916">
        <v>1</v>
      </c>
      <c r="F2916" s="9"/>
    </row>
    <row r="2917" spans="1:6" x14ac:dyDescent="0.25">
      <c r="A2917" s="4">
        <v>2916</v>
      </c>
      <c r="B2917" s="6">
        <v>3400</v>
      </c>
      <c r="D2917" s="13" t="s">
        <v>2739</v>
      </c>
      <c r="E2917">
        <v>1</v>
      </c>
      <c r="F2917" s="9"/>
    </row>
    <row r="2918" spans="1:6" x14ac:dyDescent="0.25">
      <c r="A2918" s="4">
        <v>2917</v>
      </c>
      <c r="B2918" s="6">
        <v>3401</v>
      </c>
      <c r="D2918" s="13" t="s">
        <v>2740</v>
      </c>
      <c r="E2918">
        <v>1</v>
      </c>
      <c r="F2918" s="9">
        <v>9788128010033</v>
      </c>
    </row>
    <row r="2919" spans="1:6" x14ac:dyDescent="0.25">
      <c r="A2919" s="4">
        <v>2918</v>
      </c>
      <c r="B2919" s="6">
        <v>3402</v>
      </c>
      <c r="D2919" s="13" t="s">
        <v>2741</v>
      </c>
      <c r="E2919">
        <v>1</v>
      </c>
      <c r="F2919" s="9">
        <v>9788128017803</v>
      </c>
    </row>
    <row r="2920" spans="1:6" x14ac:dyDescent="0.25">
      <c r="A2920" s="4">
        <v>2919</v>
      </c>
      <c r="B2920" s="6">
        <v>3403</v>
      </c>
      <c r="D2920" s="13" t="s">
        <v>313</v>
      </c>
      <c r="E2920">
        <v>1</v>
      </c>
      <c r="F2920" s="9">
        <v>9788128017667</v>
      </c>
    </row>
    <row r="2921" spans="1:6" x14ac:dyDescent="0.25">
      <c r="A2921" s="4">
        <v>2920</v>
      </c>
      <c r="B2921" s="6">
        <v>3404</v>
      </c>
      <c r="D2921" s="13" t="s">
        <v>2742</v>
      </c>
      <c r="E2921">
        <v>1</v>
      </c>
      <c r="F2921" s="9">
        <v>9788182752955</v>
      </c>
    </row>
    <row r="2922" spans="1:6" x14ac:dyDescent="0.25">
      <c r="A2922" s="4">
        <v>2921</v>
      </c>
      <c r="B2922" s="6">
        <v>3405</v>
      </c>
      <c r="D2922" s="13" t="s">
        <v>2743</v>
      </c>
      <c r="E2922">
        <v>1</v>
      </c>
      <c r="F2922" s="9">
        <v>8183071007</v>
      </c>
    </row>
    <row r="2923" spans="1:6" x14ac:dyDescent="0.25">
      <c r="A2923" s="4">
        <v>2922</v>
      </c>
      <c r="B2923" s="6">
        <v>3406</v>
      </c>
      <c r="D2923" s="13" t="s">
        <v>2744</v>
      </c>
      <c r="E2923">
        <v>1</v>
      </c>
      <c r="F2923" s="9">
        <v>8127227188</v>
      </c>
    </row>
    <row r="2924" spans="1:6" x14ac:dyDescent="0.25">
      <c r="A2924" s="4">
        <v>2923</v>
      </c>
      <c r="B2924" s="6">
        <v>3407</v>
      </c>
      <c r="D2924" s="13" t="s">
        <v>2745</v>
      </c>
      <c r="E2924">
        <v>1</v>
      </c>
      <c r="F2924" s="9">
        <v>9788128017766</v>
      </c>
    </row>
    <row r="2925" spans="1:6" x14ac:dyDescent="0.25">
      <c r="A2925" s="4">
        <v>2924</v>
      </c>
      <c r="B2925" s="6">
        <v>3408</v>
      </c>
      <c r="D2925" s="13" t="s">
        <v>2746</v>
      </c>
      <c r="E2925">
        <v>1</v>
      </c>
      <c r="F2925" s="9">
        <v>9788176084888</v>
      </c>
    </row>
    <row r="2926" spans="1:6" x14ac:dyDescent="0.25">
      <c r="A2926" s="4">
        <v>2925</v>
      </c>
      <c r="B2926" s="6">
        <v>3409</v>
      </c>
      <c r="D2926" s="13" t="s">
        <v>2747</v>
      </c>
      <c r="E2926">
        <v>1</v>
      </c>
      <c r="F2926" s="9">
        <v>9780062075468</v>
      </c>
    </row>
    <row r="2927" spans="1:6" x14ac:dyDescent="0.25">
      <c r="A2927" s="4">
        <v>2926</v>
      </c>
      <c r="B2927" s="6">
        <v>3410</v>
      </c>
      <c r="D2927" s="13" t="s">
        <v>2748</v>
      </c>
      <c r="E2927">
        <v>1</v>
      </c>
      <c r="F2927" s="9">
        <v>978045165213</v>
      </c>
    </row>
    <row r="2928" spans="1:6" x14ac:dyDescent="0.25">
      <c r="A2928" s="4">
        <v>2927</v>
      </c>
      <c r="B2928" s="6">
        <v>3411</v>
      </c>
      <c r="D2928" s="13" t="s">
        <v>2749</v>
      </c>
      <c r="E2928">
        <v>1</v>
      </c>
      <c r="F2928" s="9">
        <v>9788121617246</v>
      </c>
    </row>
    <row r="2929" spans="1:6" x14ac:dyDescent="0.25">
      <c r="A2929" s="4">
        <v>2928</v>
      </c>
      <c r="B2929" s="6">
        <v>3412</v>
      </c>
      <c r="D2929" s="13" t="s">
        <v>2750</v>
      </c>
      <c r="E2929">
        <v>1</v>
      </c>
      <c r="F2929" s="9">
        <v>9788170284765</v>
      </c>
    </row>
    <row r="2930" spans="1:6" x14ac:dyDescent="0.25">
      <c r="A2930" s="4">
        <v>2929</v>
      </c>
      <c r="B2930" s="6">
        <v>3413</v>
      </c>
      <c r="D2930" s="13" t="s">
        <v>2751</v>
      </c>
      <c r="E2930">
        <v>1</v>
      </c>
      <c r="F2930" s="9">
        <v>818419384</v>
      </c>
    </row>
    <row r="2931" spans="1:6" x14ac:dyDescent="0.25">
      <c r="A2931" s="4">
        <v>2930</v>
      </c>
      <c r="B2931" s="6">
        <v>3414</v>
      </c>
      <c r="D2931" s="13" t="s">
        <v>2752</v>
      </c>
      <c r="E2931">
        <v>1</v>
      </c>
      <c r="F2931" s="9">
        <v>9788171789337</v>
      </c>
    </row>
    <row r="2932" spans="1:6" x14ac:dyDescent="0.25">
      <c r="A2932" s="4">
        <v>2931</v>
      </c>
      <c r="B2932" s="6">
        <v>3415</v>
      </c>
      <c r="D2932" s="13" t="s">
        <v>2753</v>
      </c>
      <c r="E2932">
        <v>1</v>
      </c>
      <c r="F2932" s="9">
        <v>9788180313059</v>
      </c>
    </row>
    <row r="2933" spans="1:6" x14ac:dyDescent="0.25">
      <c r="A2933" s="4">
        <v>2932</v>
      </c>
      <c r="B2933" s="6">
        <v>3416</v>
      </c>
      <c r="D2933" s="13" t="s">
        <v>2754</v>
      </c>
      <c r="E2933">
        <v>1</v>
      </c>
      <c r="F2933" s="9">
        <v>9788171789108</v>
      </c>
    </row>
    <row r="2934" spans="1:6" x14ac:dyDescent="0.25">
      <c r="A2934" s="4">
        <v>2933</v>
      </c>
      <c r="B2934" s="6">
        <v>3417</v>
      </c>
      <c r="D2934" s="13" t="s">
        <v>2755</v>
      </c>
      <c r="E2934">
        <v>1</v>
      </c>
      <c r="F2934" s="9">
        <v>8128802399</v>
      </c>
    </row>
    <row r="2935" spans="1:6" x14ac:dyDescent="0.25">
      <c r="A2935" s="4">
        <v>2934</v>
      </c>
      <c r="B2935" s="6">
        <v>3418</v>
      </c>
      <c r="D2935" s="13" t="s">
        <v>2756</v>
      </c>
      <c r="E2935">
        <v>1</v>
      </c>
      <c r="F2935" s="9">
        <v>8128400150</v>
      </c>
    </row>
    <row r="2936" spans="1:6" x14ac:dyDescent="0.25">
      <c r="A2936" s="4">
        <v>2935</v>
      </c>
      <c r="B2936" s="6">
        <v>3419</v>
      </c>
      <c r="D2936" s="13" t="s">
        <v>2757</v>
      </c>
      <c r="E2936">
        <v>1</v>
      </c>
      <c r="F2936" s="9">
        <v>8128400142</v>
      </c>
    </row>
    <row r="2937" spans="1:6" x14ac:dyDescent="0.25">
      <c r="A2937" s="4">
        <v>2936</v>
      </c>
      <c r="B2937" s="6">
        <v>3420</v>
      </c>
      <c r="D2937" s="13" t="s">
        <v>2758</v>
      </c>
      <c r="E2937">
        <v>1</v>
      </c>
      <c r="F2937" s="9">
        <v>8128400126</v>
      </c>
    </row>
    <row r="2938" spans="1:6" x14ac:dyDescent="0.25">
      <c r="A2938" s="4">
        <v>2937</v>
      </c>
      <c r="B2938" s="6">
        <v>3421</v>
      </c>
      <c r="D2938" s="13" t="s">
        <v>2759</v>
      </c>
      <c r="E2938">
        <v>1</v>
      </c>
      <c r="F2938" s="9">
        <v>9789350001516</v>
      </c>
    </row>
    <row r="2939" spans="1:6" x14ac:dyDescent="0.25">
      <c r="A2939" s="4">
        <v>2938</v>
      </c>
      <c r="B2939" s="6">
        <v>3422</v>
      </c>
      <c r="D2939" s="13" t="s">
        <v>2760</v>
      </c>
      <c r="E2939">
        <v>1</v>
      </c>
      <c r="F2939" s="9">
        <v>8171739</v>
      </c>
    </row>
    <row r="2940" spans="1:6" x14ac:dyDescent="0.25">
      <c r="A2940" s="4">
        <v>2939</v>
      </c>
      <c r="B2940" s="6">
        <v>3423</v>
      </c>
      <c r="D2940" s="13" t="s">
        <v>2761</v>
      </c>
      <c r="E2940">
        <v>1</v>
      </c>
      <c r="F2940" s="9">
        <v>9788121613903</v>
      </c>
    </row>
    <row r="2941" spans="1:6" x14ac:dyDescent="0.25">
      <c r="A2941" s="4">
        <v>2940</v>
      </c>
      <c r="B2941" s="6">
        <v>3424</v>
      </c>
      <c r="D2941" s="13" t="s">
        <v>2762</v>
      </c>
      <c r="E2941">
        <v>1</v>
      </c>
      <c r="F2941" s="9">
        <v>9780143418658</v>
      </c>
    </row>
    <row r="2942" spans="1:6" x14ac:dyDescent="0.25">
      <c r="A2942" s="4">
        <v>2941</v>
      </c>
      <c r="B2942" s="6">
        <v>3425</v>
      </c>
      <c r="D2942" s="13" t="s">
        <v>1568</v>
      </c>
      <c r="E2942">
        <v>1</v>
      </c>
      <c r="F2942" s="9">
        <v>978817371466</v>
      </c>
    </row>
    <row r="2943" spans="1:6" x14ac:dyDescent="0.25">
      <c r="A2943" s="4">
        <v>2942</v>
      </c>
      <c r="B2943" s="6">
        <v>3426</v>
      </c>
      <c r="D2943" s="13" t="s">
        <v>2763</v>
      </c>
      <c r="E2943">
        <v>1</v>
      </c>
      <c r="F2943" s="9">
        <v>9788176555531</v>
      </c>
    </row>
    <row r="2944" spans="1:6" x14ac:dyDescent="0.25">
      <c r="A2944" s="4">
        <v>2943</v>
      </c>
      <c r="B2944" s="6">
        <v>3427</v>
      </c>
      <c r="D2944" s="13" t="s">
        <v>2764</v>
      </c>
      <c r="E2944">
        <v>1</v>
      </c>
      <c r="F2944" s="9">
        <v>9780439574280</v>
      </c>
    </row>
    <row r="2945" spans="1:6" x14ac:dyDescent="0.25">
      <c r="A2945" s="4">
        <v>2944</v>
      </c>
      <c r="B2945" s="6">
        <v>3428</v>
      </c>
      <c r="D2945" s="13" t="s">
        <v>2765</v>
      </c>
      <c r="E2945">
        <v>1</v>
      </c>
      <c r="F2945" s="9">
        <v>9788184777871</v>
      </c>
    </row>
    <row r="2946" spans="1:6" x14ac:dyDescent="0.25">
      <c r="A2946" s="4">
        <v>2945</v>
      </c>
      <c r="B2946" s="6">
        <v>3429</v>
      </c>
      <c r="D2946" s="13" t="s">
        <v>2766</v>
      </c>
      <c r="E2946">
        <v>1</v>
      </c>
      <c r="F2946" s="9">
        <v>9788184779509</v>
      </c>
    </row>
    <row r="2947" spans="1:6" x14ac:dyDescent="0.25">
      <c r="A2947" s="4">
        <v>2946</v>
      </c>
      <c r="B2947" s="6">
        <v>3430</v>
      </c>
      <c r="D2947" s="13" t="s">
        <v>368</v>
      </c>
      <c r="E2947">
        <v>1</v>
      </c>
      <c r="F2947" s="9">
        <v>9780439236416</v>
      </c>
    </row>
    <row r="2948" spans="1:6" x14ac:dyDescent="0.25">
      <c r="A2948" s="4">
        <v>2947</v>
      </c>
      <c r="B2948" s="6">
        <v>3431</v>
      </c>
      <c r="D2948" s="13" t="s">
        <v>2767</v>
      </c>
      <c r="E2948">
        <v>1</v>
      </c>
      <c r="F2948" s="9">
        <v>9789351030195</v>
      </c>
    </row>
    <row r="2949" spans="1:6" x14ac:dyDescent="0.25">
      <c r="A2949" s="4">
        <v>2948</v>
      </c>
      <c r="B2949" s="6">
        <v>3432</v>
      </c>
      <c r="D2949" s="13" t="s">
        <v>2768</v>
      </c>
      <c r="E2949">
        <v>1</v>
      </c>
      <c r="F2949" s="9">
        <v>9788184770148</v>
      </c>
    </row>
    <row r="2950" spans="1:6" x14ac:dyDescent="0.25">
      <c r="A2950" s="4">
        <v>2949</v>
      </c>
      <c r="B2950" s="6">
        <v>3433</v>
      </c>
      <c r="D2950" s="13" t="s">
        <v>2769</v>
      </c>
      <c r="E2950">
        <v>1</v>
      </c>
      <c r="F2950" s="9">
        <v>9788176554602</v>
      </c>
    </row>
    <row r="2951" spans="1:6" x14ac:dyDescent="0.25">
      <c r="A2951" s="4">
        <v>2950</v>
      </c>
      <c r="B2951" s="6">
        <v>3434</v>
      </c>
      <c r="D2951" s="13" t="s">
        <v>2770</v>
      </c>
      <c r="E2951">
        <v>1</v>
      </c>
      <c r="F2951" s="9">
        <v>9780545425155</v>
      </c>
    </row>
    <row r="2952" spans="1:6" x14ac:dyDescent="0.25">
      <c r="A2952" s="4">
        <v>2951</v>
      </c>
      <c r="B2952" s="6">
        <v>3435</v>
      </c>
      <c r="D2952" s="13" t="s">
        <v>2771</v>
      </c>
      <c r="E2952">
        <v>1</v>
      </c>
      <c r="F2952" s="9">
        <v>9788184774092</v>
      </c>
    </row>
    <row r="2953" spans="1:6" x14ac:dyDescent="0.25">
      <c r="A2953" s="4">
        <v>2952</v>
      </c>
      <c r="B2953" s="6">
        <v>3436</v>
      </c>
      <c r="D2953" s="13" t="s">
        <v>2772</v>
      </c>
      <c r="E2953">
        <v>1</v>
      </c>
      <c r="F2953" s="9">
        <v>9788176556453</v>
      </c>
    </row>
    <row r="2954" spans="1:6" x14ac:dyDescent="0.25">
      <c r="A2954" s="4">
        <v>2953</v>
      </c>
      <c r="B2954" s="6">
        <v>3437</v>
      </c>
      <c r="D2954" s="13" t="s">
        <v>2773</v>
      </c>
      <c r="E2954">
        <v>1</v>
      </c>
      <c r="F2954" s="9">
        <v>978884779943</v>
      </c>
    </row>
    <row r="2955" spans="1:6" x14ac:dyDescent="0.25">
      <c r="A2955" s="4">
        <v>2954</v>
      </c>
      <c r="B2955" s="6">
        <v>3438</v>
      </c>
      <c r="D2955" s="13" t="s">
        <v>2774</v>
      </c>
      <c r="E2955">
        <v>1</v>
      </c>
      <c r="F2955" s="9">
        <v>9788184779950</v>
      </c>
    </row>
    <row r="2956" spans="1:6" x14ac:dyDescent="0.25">
      <c r="A2956" s="4">
        <v>2955</v>
      </c>
      <c r="B2956" s="6">
        <v>3439</v>
      </c>
      <c r="D2956" s="13" t="s">
        <v>2775</v>
      </c>
      <c r="E2956">
        <v>1</v>
      </c>
      <c r="F2956" s="9">
        <v>9788184779240</v>
      </c>
    </row>
    <row r="2957" spans="1:6" x14ac:dyDescent="0.25">
      <c r="A2957" s="4">
        <v>2956</v>
      </c>
      <c r="B2957" s="6">
        <v>3440</v>
      </c>
      <c r="D2957" s="13" t="s">
        <v>2776</v>
      </c>
      <c r="E2957">
        <v>1</v>
      </c>
      <c r="F2957" s="9">
        <v>9789810713492</v>
      </c>
    </row>
    <row r="2958" spans="1:6" x14ac:dyDescent="0.25">
      <c r="A2958" s="4">
        <v>2957</v>
      </c>
      <c r="B2958" s="6">
        <v>3441</v>
      </c>
      <c r="D2958" s="13" t="s">
        <v>2777</v>
      </c>
      <c r="E2958">
        <v>1</v>
      </c>
      <c r="F2958" s="9">
        <v>9789810713553</v>
      </c>
    </row>
    <row r="2959" spans="1:6" x14ac:dyDescent="0.25">
      <c r="A2959" s="4">
        <v>2958</v>
      </c>
      <c r="B2959" s="6">
        <v>3442</v>
      </c>
      <c r="D2959" s="13" t="s">
        <v>2778</v>
      </c>
      <c r="E2959">
        <v>1</v>
      </c>
      <c r="F2959" s="9">
        <v>9788131912850</v>
      </c>
    </row>
    <row r="2960" spans="1:6" x14ac:dyDescent="0.25">
      <c r="A2960" s="4">
        <v>2959</v>
      </c>
      <c r="B2960" s="6">
        <v>3443</v>
      </c>
      <c r="D2960" s="13" t="s">
        <v>2779</v>
      </c>
      <c r="E2960">
        <v>1</v>
      </c>
      <c r="F2960" s="9">
        <v>9780448089577</v>
      </c>
    </row>
    <row r="2961" spans="1:6" x14ac:dyDescent="0.25">
      <c r="A2961" s="4">
        <v>2960</v>
      </c>
      <c r="B2961" s="6">
        <v>3444</v>
      </c>
      <c r="D2961" s="13" t="s">
        <v>2780</v>
      </c>
      <c r="E2961">
        <v>1</v>
      </c>
      <c r="F2961" s="9">
        <v>9780448089065</v>
      </c>
    </row>
    <row r="2962" spans="1:6" x14ac:dyDescent="0.25">
      <c r="A2962" s="4">
        <v>2961</v>
      </c>
      <c r="B2962" s="6">
        <v>3445</v>
      </c>
      <c r="D2962" s="13" t="s">
        <v>2781</v>
      </c>
      <c r="E2962">
        <v>1</v>
      </c>
      <c r="F2962" s="9">
        <v>97804480089348</v>
      </c>
    </row>
    <row r="2963" spans="1:6" x14ac:dyDescent="0.25">
      <c r="A2963" s="4">
        <v>2962</v>
      </c>
      <c r="B2963" s="6">
        <v>3446</v>
      </c>
      <c r="D2963" s="13" t="s">
        <v>2782</v>
      </c>
      <c r="E2963">
        <v>1</v>
      </c>
      <c r="F2963" s="9">
        <v>9780448089058</v>
      </c>
    </row>
    <row r="2964" spans="1:6" x14ac:dyDescent="0.25">
      <c r="A2964" s="4">
        <v>2963</v>
      </c>
      <c r="B2964" s="6">
        <v>3447</v>
      </c>
      <c r="D2964" s="13" t="s">
        <v>2783</v>
      </c>
      <c r="E2964">
        <v>1</v>
      </c>
      <c r="F2964" s="9">
        <v>9780448089287</v>
      </c>
    </row>
    <row r="2965" spans="1:6" x14ac:dyDescent="0.25">
      <c r="A2965" s="4">
        <v>2964</v>
      </c>
      <c r="B2965" s="6">
        <v>3448</v>
      </c>
      <c r="D2965" s="13" t="s">
        <v>2784</v>
      </c>
      <c r="E2965">
        <v>1</v>
      </c>
      <c r="F2965" s="9">
        <v>9780448089041</v>
      </c>
    </row>
    <row r="2966" spans="1:6" x14ac:dyDescent="0.25">
      <c r="A2966" s="4">
        <v>2965</v>
      </c>
      <c r="B2966" s="6">
        <v>3449</v>
      </c>
      <c r="D2966" s="13" t="s">
        <v>2785</v>
      </c>
      <c r="E2966">
        <v>1</v>
      </c>
      <c r="F2966" s="9">
        <v>9780448089355</v>
      </c>
    </row>
    <row r="2967" spans="1:6" x14ac:dyDescent="0.25">
      <c r="A2967" s="4">
        <v>2966</v>
      </c>
      <c r="B2967" s="6">
        <v>3450</v>
      </c>
      <c r="D2967" s="13" t="s">
        <v>2786</v>
      </c>
      <c r="E2967">
        <v>1</v>
      </c>
      <c r="F2967" s="9">
        <v>9780448089140</v>
      </c>
    </row>
    <row r="2968" spans="1:6" x14ac:dyDescent="0.25">
      <c r="A2968" s="4">
        <v>2967</v>
      </c>
      <c r="B2968" s="6">
        <v>3451</v>
      </c>
      <c r="D2968" s="13" t="s">
        <v>2787</v>
      </c>
      <c r="E2968">
        <v>1</v>
      </c>
      <c r="F2968" s="9">
        <v>9780448089478</v>
      </c>
    </row>
    <row r="2969" spans="1:6" x14ac:dyDescent="0.25">
      <c r="A2969" s="4">
        <v>2968</v>
      </c>
      <c r="B2969" s="6">
        <v>3452</v>
      </c>
      <c r="D2969" s="13" t="s">
        <v>2788</v>
      </c>
      <c r="E2969">
        <v>1</v>
      </c>
      <c r="F2969" s="9">
        <v>9780448089270</v>
      </c>
    </row>
    <row r="2970" spans="1:6" x14ac:dyDescent="0.25">
      <c r="A2970" s="4">
        <v>2969</v>
      </c>
      <c r="B2970" s="6">
        <v>3453</v>
      </c>
      <c r="D2970" s="13" t="s">
        <v>2789</v>
      </c>
      <c r="E2970">
        <v>1</v>
      </c>
      <c r="F2970" s="9">
        <v>9780448089263</v>
      </c>
    </row>
    <row r="2971" spans="1:6" x14ac:dyDescent="0.25">
      <c r="A2971" s="4">
        <v>2970</v>
      </c>
      <c r="B2971" s="6">
        <v>3454</v>
      </c>
      <c r="D2971" s="13" t="s">
        <v>2790</v>
      </c>
      <c r="E2971">
        <v>1</v>
      </c>
      <c r="F2971" s="9">
        <v>978044808930</v>
      </c>
    </row>
    <row r="2972" spans="1:6" x14ac:dyDescent="0.25">
      <c r="A2972" s="4">
        <v>2971</v>
      </c>
      <c r="B2972" s="6">
        <v>3455</v>
      </c>
      <c r="D2972" s="13" t="s">
        <v>2791</v>
      </c>
      <c r="E2972">
        <v>1</v>
      </c>
      <c r="F2972" s="9">
        <v>9780448089560</v>
      </c>
    </row>
    <row r="2973" spans="1:6" x14ac:dyDescent="0.25">
      <c r="A2973" s="4">
        <v>2972</v>
      </c>
      <c r="B2973" s="6">
        <v>3456</v>
      </c>
      <c r="D2973" s="13" t="s">
        <v>2792</v>
      </c>
      <c r="E2973">
        <v>1</v>
      </c>
      <c r="F2973" s="9">
        <v>9780448089553</v>
      </c>
    </row>
    <row r="2974" spans="1:6" x14ac:dyDescent="0.25">
      <c r="A2974" s="4">
        <v>2973</v>
      </c>
      <c r="B2974" s="6">
        <v>3457</v>
      </c>
      <c r="D2974" s="13" t="s">
        <v>2793</v>
      </c>
      <c r="E2974">
        <v>1</v>
      </c>
      <c r="F2974" s="9">
        <v>9780448089256</v>
      </c>
    </row>
    <row r="2975" spans="1:6" x14ac:dyDescent="0.25">
      <c r="A2975" s="4">
        <v>2974</v>
      </c>
      <c r="B2975" s="6">
        <v>3458</v>
      </c>
      <c r="D2975" s="13" t="s">
        <v>2794</v>
      </c>
      <c r="E2975">
        <v>1</v>
      </c>
      <c r="F2975" s="9">
        <v>978044808461</v>
      </c>
    </row>
    <row r="2976" spans="1:6" x14ac:dyDescent="0.25">
      <c r="A2976" s="4">
        <v>2975</v>
      </c>
      <c r="B2976" s="6">
        <v>3459</v>
      </c>
      <c r="D2976" s="13" t="s">
        <v>2795</v>
      </c>
      <c r="E2976">
        <v>1</v>
      </c>
      <c r="F2976" s="9">
        <v>9780448089126</v>
      </c>
    </row>
    <row r="2977" spans="1:6" x14ac:dyDescent="0.25">
      <c r="A2977" s="4">
        <v>2976</v>
      </c>
      <c r="B2977" s="6">
        <v>3460</v>
      </c>
      <c r="D2977" s="13" t="s">
        <v>2796</v>
      </c>
      <c r="E2977">
        <v>1</v>
      </c>
      <c r="F2977" s="9">
        <v>9780448089546</v>
      </c>
    </row>
    <row r="2978" spans="1:6" x14ac:dyDescent="0.25">
      <c r="A2978" s="4">
        <v>2977</v>
      </c>
      <c r="B2978" s="6">
        <v>3461</v>
      </c>
      <c r="D2978" s="13" t="s">
        <v>2797</v>
      </c>
      <c r="E2978">
        <v>1</v>
      </c>
      <c r="F2978" s="9">
        <v>97804880454</v>
      </c>
    </row>
    <row r="2979" spans="1:6" x14ac:dyDescent="0.25">
      <c r="A2979" s="4">
        <v>2978</v>
      </c>
      <c r="B2979" s="6">
        <v>3462</v>
      </c>
      <c r="D2979" s="13" t="s">
        <v>2798</v>
      </c>
      <c r="E2979">
        <v>1</v>
      </c>
      <c r="F2979" s="9">
        <v>9780448089294</v>
      </c>
    </row>
    <row r="2980" spans="1:6" x14ac:dyDescent="0.25">
      <c r="A2980" s="4">
        <v>2979</v>
      </c>
      <c r="B2980" s="6">
        <v>3463</v>
      </c>
      <c r="D2980" s="13" t="s">
        <v>2799</v>
      </c>
      <c r="E2980">
        <v>1</v>
      </c>
      <c r="F2980" s="9">
        <v>9780448089331</v>
      </c>
    </row>
    <row r="2981" spans="1:6" x14ac:dyDescent="0.25">
      <c r="A2981" s="4">
        <v>2980</v>
      </c>
      <c r="B2981" s="6">
        <v>3464</v>
      </c>
      <c r="D2981" s="13" t="s">
        <v>2800</v>
      </c>
      <c r="E2981">
        <v>1</v>
      </c>
      <c r="F2981" s="9">
        <v>9780448089027</v>
      </c>
    </row>
    <row r="2982" spans="1:6" x14ac:dyDescent="0.25">
      <c r="A2982" s="4">
        <v>2981</v>
      </c>
      <c r="B2982" s="6">
        <v>3465</v>
      </c>
      <c r="D2982" s="13" t="s">
        <v>2801</v>
      </c>
      <c r="E2982">
        <v>1</v>
      </c>
      <c r="F2982" s="9">
        <v>9780448089379</v>
      </c>
    </row>
    <row r="2983" spans="1:6" x14ac:dyDescent="0.25">
      <c r="A2983" s="4">
        <v>2982</v>
      </c>
      <c r="B2983" s="6">
        <v>3466</v>
      </c>
      <c r="D2983" s="13" t="s">
        <v>2802</v>
      </c>
      <c r="E2983">
        <v>1</v>
      </c>
      <c r="F2983" s="9">
        <v>9780448089102</v>
      </c>
    </row>
    <row r="2984" spans="1:6" x14ac:dyDescent="0.25">
      <c r="A2984" s="4">
        <v>2983</v>
      </c>
      <c r="B2984" s="6">
        <v>3467</v>
      </c>
      <c r="D2984" s="13" t="s">
        <v>2803</v>
      </c>
      <c r="E2984">
        <v>1</v>
      </c>
      <c r="F2984" s="9">
        <v>9780448089447</v>
      </c>
    </row>
    <row r="2985" spans="1:6" x14ac:dyDescent="0.25">
      <c r="A2985" s="4">
        <v>2984</v>
      </c>
      <c r="B2985" s="6">
        <v>3468</v>
      </c>
      <c r="D2985" s="13" t="s">
        <v>2804</v>
      </c>
      <c r="E2985">
        <v>1</v>
      </c>
      <c r="F2985" s="9">
        <v>9780448089102</v>
      </c>
    </row>
    <row r="2986" spans="1:6" x14ac:dyDescent="0.25">
      <c r="A2986" s="4">
        <v>2985</v>
      </c>
      <c r="B2986" s="6">
        <v>3469</v>
      </c>
      <c r="D2986" s="13" t="s">
        <v>2805</v>
      </c>
      <c r="E2986">
        <v>1</v>
      </c>
      <c r="F2986" s="9">
        <v>9780448089119</v>
      </c>
    </row>
    <row r="2987" spans="1:6" x14ac:dyDescent="0.25">
      <c r="A2987" s="4">
        <v>2986</v>
      </c>
      <c r="B2987" s="6">
        <v>3470</v>
      </c>
      <c r="D2987" s="13" t="s">
        <v>2806</v>
      </c>
      <c r="E2987">
        <v>1</v>
      </c>
      <c r="F2987" s="9">
        <v>91804489096</v>
      </c>
    </row>
    <row r="2988" spans="1:6" x14ac:dyDescent="0.25">
      <c r="A2988" s="4">
        <v>2987</v>
      </c>
      <c r="B2988" s="6">
        <v>3471</v>
      </c>
      <c r="D2988" s="13" t="s">
        <v>2807</v>
      </c>
      <c r="E2988">
        <v>1</v>
      </c>
      <c r="F2988" s="9">
        <v>9780448089188</v>
      </c>
    </row>
    <row r="2989" spans="1:6" x14ac:dyDescent="0.25">
      <c r="A2989" s="4">
        <v>2988</v>
      </c>
      <c r="B2989" s="6">
        <v>3472</v>
      </c>
      <c r="D2989" s="13" t="s">
        <v>2808</v>
      </c>
      <c r="E2989">
        <v>1</v>
      </c>
      <c r="F2989" s="9">
        <v>9780448089539</v>
      </c>
    </row>
    <row r="2990" spans="1:6" x14ac:dyDescent="0.25">
      <c r="A2990" s="4">
        <v>2989</v>
      </c>
      <c r="B2990" s="6">
        <v>3473</v>
      </c>
      <c r="D2990" s="13" t="s">
        <v>2809</v>
      </c>
      <c r="E2990">
        <v>1</v>
      </c>
      <c r="F2990" s="9">
        <v>9780448089157</v>
      </c>
    </row>
    <row r="2991" spans="1:6" x14ac:dyDescent="0.25">
      <c r="A2991" s="4">
        <v>2990</v>
      </c>
      <c r="B2991" s="6">
        <v>3474</v>
      </c>
      <c r="D2991" s="13" t="s">
        <v>2810</v>
      </c>
      <c r="E2991">
        <v>1</v>
      </c>
      <c r="F2991" s="9">
        <v>9780448089317</v>
      </c>
    </row>
    <row r="2992" spans="1:6" x14ac:dyDescent="0.25">
      <c r="A2992" s="4">
        <v>2991</v>
      </c>
      <c r="B2992" s="6">
        <v>3475</v>
      </c>
      <c r="D2992" s="13" t="s">
        <v>2811</v>
      </c>
      <c r="E2992">
        <v>1</v>
      </c>
      <c r="F2992" s="9">
        <v>9780448089584</v>
      </c>
    </row>
    <row r="2993" spans="1:6" x14ac:dyDescent="0.25">
      <c r="A2993" s="4">
        <v>2992</v>
      </c>
      <c r="B2993" s="6">
        <v>3476</v>
      </c>
      <c r="D2993" s="13" t="s">
        <v>2812</v>
      </c>
      <c r="E2993">
        <v>1</v>
      </c>
      <c r="F2993" s="9">
        <v>9780448089232</v>
      </c>
    </row>
    <row r="2994" spans="1:6" x14ac:dyDescent="0.25">
      <c r="A2994" s="4">
        <v>2993</v>
      </c>
      <c r="B2994" s="6">
        <v>3477</v>
      </c>
      <c r="D2994" s="13" t="s">
        <v>2813</v>
      </c>
      <c r="E2994">
        <v>1</v>
      </c>
      <c r="F2994" s="9">
        <v>9780448089430</v>
      </c>
    </row>
    <row r="2995" spans="1:6" x14ac:dyDescent="0.25">
      <c r="A2995" s="4">
        <v>2994</v>
      </c>
      <c r="B2995" s="6">
        <v>3478</v>
      </c>
      <c r="D2995" s="13" t="s">
        <v>2814</v>
      </c>
      <c r="E2995">
        <v>1</v>
      </c>
      <c r="F2995" s="9">
        <v>9780448089423</v>
      </c>
    </row>
    <row r="2996" spans="1:6" x14ac:dyDescent="0.25">
      <c r="A2996" s="4">
        <v>2995</v>
      </c>
      <c r="B2996" s="6">
        <v>3479</v>
      </c>
      <c r="D2996" s="13" t="s">
        <v>2815</v>
      </c>
      <c r="E2996">
        <v>1</v>
      </c>
      <c r="F2996" s="9">
        <v>9780448089089</v>
      </c>
    </row>
    <row r="2997" spans="1:6" x14ac:dyDescent="0.25">
      <c r="A2997" s="4">
        <v>2996</v>
      </c>
      <c r="B2997" s="6">
        <v>3480</v>
      </c>
      <c r="D2997" s="13" t="s">
        <v>2816</v>
      </c>
      <c r="E2997">
        <v>1</v>
      </c>
      <c r="F2997" s="9">
        <v>9780448089010</v>
      </c>
    </row>
    <row r="2998" spans="1:6" x14ac:dyDescent="0.25">
      <c r="A2998" s="4">
        <v>2997</v>
      </c>
      <c r="B2998" s="6">
        <v>3481</v>
      </c>
      <c r="D2998" s="13" t="s">
        <v>2817</v>
      </c>
      <c r="E2998">
        <v>1</v>
      </c>
      <c r="F2998" s="9">
        <v>9780448089324</v>
      </c>
    </row>
    <row r="2999" spans="1:6" x14ac:dyDescent="0.25">
      <c r="A2999" s="4">
        <v>2998</v>
      </c>
      <c r="B2999" s="6">
        <v>3482</v>
      </c>
      <c r="D2999" s="13" t="s">
        <v>2818</v>
      </c>
      <c r="E2999">
        <v>1</v>
      </c>
      <c r="F2999" s="9">
        <v>9780448089195</v>
      </c>
    </row>
    <row r="3000" spans="1:6" x14ac:dyDescent="0.25">
      <c r="A3000" s="4">
        <v>2999</v>
      </c>
      <c r="B3000" s="6">
        <v>3483</v>
      </c>
      <c r="D3000" s="13" t="s">
        <v>2819</v>
      </c>
      <c r="E3000">
        <v>1</v>
      </c>
      <c r="F3000" s="9">
        <v>9780448089201</v>
      </c>
    </row>
    <row r="3001" spans="1:6" x14ac:dyDescent="0.25">
      <c r="A3001" s="4">
        <v>3000</v>
      </c>
      <c r="B3001" s="6">
        <v>3484</v>
      </c>
      <c r="D3001" s="13" t="s">
        <v>2820</v>
      </c>
      <c r="E3001">
        <v>1</v>
      </c>
      <c r="F3001" s="9">
        <v>9780448089218</v>
      </c>
    </row>
    <row r="3002" spans="1:6" x14ac:dyDescent="0.25">
      <c r="A3002" s="4">
        <v>3001</v>
      </c>
      <c r="B3002" s="6">
        <v>3485</v>
      </c>
      <c r="D3002" s="13" t="s">
        <v>2821</v>
      </c>
      <c r="E3002">
        <v>1</v>
      </c>
      <c r="F3002" s="9">
        <v>9780448089225</v>
      </c>
    </row>
    <row r="3003" spans="1:6" x14ac:dyDescent="0.25">
      <c r="A3003" s="4">
        <v>3002</v>
      </c>
      <c r="B3003" s="6">
        <v>3486</v>
      </c>
      <c r="D3003" s="13" t="s">
        <v>2822</v>
      </c>
      <c r="E3003">
        <v>1</v>
      </c>
      <c r="F3003" s="9">
        <v>9780448088416</v>
      </c>
    </row>
    <row r="3004" spans="1:6" x14ac:dyDescent="0.25">
      <c r="A3004" s="4">
        <v>3003</v>
      </c>
      <c r="B3004" s="6">
        <v>3487</v>
      </c>
      <c r="D3004" s="13" t="s">
        <v>2823</v>
      </c>
      <c r="E3004">
        <v>1</v>
      </c>
      <c r="F3004" s="9">
        <v>9780089164</v>
      </c>
    </row>
    <row r="3005" spans="1:6" x14ac:dyDescent="0.25">
      <c r="A3005" s="4">
        <v>3004</v>
      </c>
      <c r="B3005" s="6">
        <v>3488</v>
      </c>
      <c r="D3005" s="13" t="s">
        <v>2824</v>
      </c>
      <c r="E3005">
        <v>1</v>
      </c>
      <c r="F3005" s="9">
        <v>9780448089362</v>
      </c>
    </row>
    <row r="3006" spans="1:6" x14ac:dyDescent="0.25">
      <c r="A3006" s="4">
        <v>3005</v>
      </c>
      <c r="B3006" s="6">
        <v>3489</v>
      </c>
      <c r="D3006" s="13" t="s">
        <v>2825</v>
      </c>
      <c r="E3006">
        <v>1</v>
      </c>
      <c r="F3006" s="9">
        <v>9780448089072</v>
      </c>
    </row>
    <row r="3007" spans="1:6" x14ac:dyDescent="0.25">
      <c r="A3007" s="4">
        <v>3006</v>
      </c>
      <c r="B3007" s="6">
        <v>3490</v>
      </c>
      <c r="D3007" s="13" t="s">
        <v>2826</v>
      </c>
      <c r="E3007">
        <v>1</v>
      </c>
      <c r="F3007" s="9">
        <v>9780448089522</v>
      </c>
    </row>
    <row r="3008" spans="1:6" x14ac:dyDescent="0.25">
      <c r="A3008" s="4">
        <v>3007</v>
      </c>
      <c r="B3008" s="6">
        <v>3491</v>
      </c>
      <c r="D3008" s="13" t="s">
        <v>2827</v>
      </c>
      <c r="E3008">
        <v>1</v>
      </c>
      <c r="F3008" s="9">
        <v>9780448089133</v>
      </c>
    </row>
    <row r="3009" spans="1:6" x14ac:dyDescent="0.25">
      <c r="A3009" s="4">
        <v>3008</v>
      </c>
      <c r="B3009" s="6">
        <v>3432</v>
      </c>
      <c r="D3009" s="13" t="s">
        <v>2828</v>
      </c>
      <c r="E3009">
        <v>1</v>
      </c>
      <c r="F3009" s="9">
        <v>978048089485</v>
      </c>
    </row>
    <row r="3010" spans="1:6" x14ac:dyDescent="0.25">
      <c r="A3010" s="4">
        <v>3009</v>
      </c>
      <c r="B3010" s="6">
        <v>3493</v>
      </c>
      <c r="D3010" s="13" t="s">
        <v>2829</v>
      </c>
      <c r="E3010">
        <v>1</v>
      </c>
      <c r="F3010" s="9">
        <v>9780448089492</v>
      </c>
    </row>
    <row r="3011" spans="1:6" x14ac:dyDescent="0.25">
      <c r="A3011" s="4">
        <v>3010</v>
      </c>
      <c r="B3011" s="6">
        <v>3494</v>
      </c>
      <c r="D3011" s="13" t="s">
        <v>2830</v>
      </c>
      <c r="E3011">
        <v>1</v>
      </c>
      <c r="F3011" s="9">
        <v>9780448089508</v>
      </c>
    </row>
    <row r="3012" spans="1:6" x14ac:dyDescent="0.25">
      <c r="A3012" s="4">
        <v>3011</v>
      </c>
      <c r="B3012" s="6">
        <v>3495</v>
      </c>
      <c r="D3012" s="13" t="s">
        <v>2831</v>
      </c>
      <c r="E3012">
        <v>1</v>
      </c>
      <c r="F3012" s="9">
        <v>9780448089515</v>
      </c>
    </row>
    <row r="3013" spans="1:6" x14ac:dyDescent="0.25">
      <c r="A3013" s="4">
        <v>3012</v>
      </c>
      <c r="B3013" s="6">
        <v>3496</v>
      </c>
      <c r="D3013" s="13" t="s">
        <v>2832</v>
      </c>
      <c r="E3013">
        <v>1</v>
      </c>
      <c r="F3013" s="9">
        <v>9780448089386</v>
      </c>
    </row>
    <row r="3014" spans="1:6" x14ac:dyDescent="0.25">
      <c r="A3014" s="4">
        <v>3013</v>
      </c>
      <c r="B3014" s="6">
        <v>3497</v>
      </c>
      <c r="D3014" s="13" t="s">
        <v>2833</v>
      </c>
      <c r="E3014">
        <v>1</v>
      </c>
      <c r="F3014" s="9">
        <v>9780448089393</v>
      </c>
    </row>
    <row r="3015" spans="1:6" x14ac:dyDescent="0.25">
      <c r="A3015" s="4">
        <v>3014</v>
      </c>
      <c r="B3015" s="6">
        <v>3498</v>
      </c>
      <c r="D3015" s="13" t="s">
        <v>2834</v>
      </c>
      <c r="E3015">
        <v>1</v>
      </c>
      <c r="F3015" s="9">
        <v>9780448089409</v>
      </c>
    </row>
    <row r="3016" spans="1:6" x14ac:dyDescent="0.25">
      <c r="A3016" s="4">
        <v>3015</v>
      </c>
      <c r="B3016" s="6">
        <v>3499</v>
      </c>
      <c r="D3016" s="13" t="s">
        <v>2835</v>
      </c>
      <c r="E3016">
        <v>1</v>
      </c>
      <c r="F3016" s="9">
        <v>97804489249</v>
      </c>
    </row>
    <row r="3017" spans="1:6" x14ac:dyDescent="0.25">
      <c r="A3017" s="4">
        <v>3016</v>
      </c>
      <c r="B3017" s="6">
        <v>3500</v>
      </c>
      <c r="D3017" s="13" t="s">
        <v>2836</v>
      </c>
      <c r="E3017">
        <v>1</v>
      </c>
      <c r="F3017" s="9">
        <v>9780764123856</v>
      </c>
    </row>
    <row r="3018" spans="1:6" x14ac:dyDescent="0.25">
      <c r="A3018" s="4">
        <v>3017</v>
      </c>
      <c r="B3018" s="6">
        <v>3501</v>
      </c>
      <c r="D3018" s="13" t="s">
        <v>2837</v>
      </c>
      <c r="E3018">
        <v>1</v>
      </c>
      <c r="F3018" s="9">
        <v>9781444150995</v>
      </c>
    </row>
    <row r="3019" spans="1:6" x14ac:dyDescent="0.25">
      <c r="A3019" s="4">
        <v>3018</v>
      </c>
      <c r="B3019" s="6">
        <v>3502</v>
      </c>
      <c r="D3019" s="13" t="s">
        <v>2838</v>
      </c>
      <c r="E3019">
        <v>1</v>
      </c>
      <c r="F3019" s="9">
        <v>9788122421309</v>
      </c>
    </row>
    <row r="3020" spans="1:6" x14ac:dyDescent="0.25">
      <c r="A3020" s="4">
        <v>3019</v>
      </c>
      <c r="B3020" s="6">
        <v>3503</v>
      </c>
      <c r="D3020" s="13" t="s">
        <v>2839</v>
      </c>
      <c r="E3020">
        <v>1</v>
      </c>
      <c r="F3020" s="9">
        <v>9788122423662</v>
      </c>
    </row>
    <row r="3021" spans="1:6" x14ac:dyDescent="0.25">
      <c r="A3021" s="4">
        <v>3020</v>
      </c>
      <c r="B3021" s="6">
        <v>3504</v>
      </c>
      <c r="D3021" s="13" t="s">
        <v>2840</v>
      </c>
      <c r="E3021">
        <v>1</v>
      </c>
      <c r="F3021" s="9">
        <v>9788122419269</v>
      </c>
    </row>
    <row r="3022" spans="1:6" x14ac:dyDescent="0.25">
      <c r="A3022" s="4">
        <v>3021</v>
      </c>
      <c r="B3022" s="6">
        <v>3505</v>
      </c>
      <c r="D3022" s="13" t="s">
        <v>1550</v>
      </c>
      <c r="E3022">
        <v>1</v>
      </c>
      <c r="F3022" s="9">
        <v>9780439436540</v>
      </c>
    </row>
    <row r="3023" spans="1:6" x14ac:dyDescent="0.25">
      <c r="A3023" s="4">
        <v>3022</v>
      </c>
      <c r="B3023" s="6">
        <v>3506</v>
      </c>
      <c r="D3023" s="13" t="s">
        <v>2841</v>
      </c>
      <c r="E3023">
        <v>1</v>
      </c>
      <c r="F3023" s="9">
        <v>9788176556438</v>
      </c>
    </row>
    <row r="3024" spans="1:6" x14ac:dyDescent="0.25">
      <c r="A3024" s="4">
        <v>3023</v>
      </c>
      <c r="B3024" s="6">
        <v>3507</v>
      </c>
      <c r="D3024" s="13" t="s">
        <v>2309</v>
      </c>
      <c r="E3024">
        <v>1</v>
      </c>
      <c r="F3024" s="9">
        <v>9780590397742</v>
      </c>
    </row>
    <row r="3025" spans="1:6" x14ac:dyDescent="0.25">
      <c r="A3025" s="4">
        <v>3024</v>
      </c>
      <c r="B3025" s="6">
        <v>3508</v>
      </c>
      <c r="D3025" s="13" t="s">
        <v>2842</v>
      </c>
      <c r="E3025">
        <v>1</v>
      </c>
      <c r="F3025" s="9">
        <v>9780540419741</v>
      </c>
    </row>
    <row r="3026" spans="1:6" x14ac:dyDescent="0.25">
      <c r="A3026" s="4">
        <v>3025</v>
      </c>
      <c r="B3026" s="6">
        <v>3509</v>
      </c>
      <c r="D3026" s="13" t="s">
        <v>2843</v>
      </c>
      <c r="E3026">
        <v>1</v>
      </c>
      <c r="F3026" s="9">
        <v>9788176553339</v>
      </c>
    </row>
    <row r="3027" spans="1:6" x14ac:dyDescent="0.25">
      <c r="A3027" s="4">
        <v>3026</v>
      </c>
      <c r="B3027" s="6">
        <v>3510</v>
      </c>
      <c r="D3027" s="13" t="s">
        <v>2844</v>
      </c>
      <c r="E3027">
        <v>1</v>
      </c>
      <c r="F3027" s="9">
        <v>9789810799455</v>
      </c>
    </row>
    <row r="3028" spans="1:6" x14ac:dyDescent="0.25">
      <c r="A3028" s="4">
        <v>3027</v>
      </c>
      <c r="B3028" s="6">
        <v>3511</v>
      </c>
      <c r="D3028" s="13" t="s">
        <v>2845</v>
      </c>
      <c r="E3028">
        <v>1</v>
      </c>
      <c r="F3028" s="9">
        <v>9780439944571</v>
      </c>
    </row>
    <row r="3029" spans="1:6" x14ac:dyDescent="0.25">
      <c r="A3029" s="4">
        <v>3028</v>
      </c>
      <c r="B3029" s="6">
        <v>3512</v>
      </c>
      <c r="D3029" s="13" t="s">
        <v>2846</v>
      </c>
      <c r="E3029">
        <v>1</v>
      </c>
      <c r="F3029" s="9">
        <v>9789351030485</v>
      </c>
    </row>
    <row r="3030" spans="1:6" x14ac:dyDescent="0.25">
      <c r="A3030" s="4">
        <v>3029</v>
      </c>
      <c r="B3030" s="6">
        <v>3513</v>
      </c>
      <c r="D3030" s="13" t="s">
        <v>2847</v>
      </c>
      <c r="E3030">
        <v>1</v>
      </c>
      <c r="F3030" s="9">
        <v>9780439955008</v>
      </c>
    </row>
    <row r="3031" spans="1:6" x14ac:dyDescent="0.25">
      <c r="A3031" s="4">
        <v>3030</v>
      </c>
      <c r="B3031" s="6">
        <v>3514</v>
      </c>
      <c r="D3031" s="13" t="s">
        <v>2848</v>
      </c>
      <c r="E3031">
        <v>1</v>
      </c>
      <c r="F3031" s="9">
        <v>9769351033097</v>
      </c>
    </row>
    <row r="3032" spans="1:6" x14ac:dyDescent="0.25">
      <c r="A3032" s="4">
        <v>3031</v>
      </c>
      <c r="B3032" s="6">
        <v>3515</v>
      </c>
      <c r="D3032" s="13" t="s">
        <v>2849</v>
      </c>
      <c r="E3032">
        <v>1</v>
      </c>
      <c r="F3032" s="9">
        <v>97880439950459</v>
      </c>
    </row>
    <row r="3033" spans="1:6" x14ac:dyDescent="0.25">
      <c r="A3033" s="4">
        <v>3032</v>
      </c>
      <c r="B3033" s="6">
        <v>3516</v>
      </c>
      <c r="D3033" s="13" t="s">
        <v>1604</v>
      </c>
      <c r="E3033">
        <v>1</v>
      </c>
      <c r="F3033" s="9">
        <v>9783176554732</v>
      </c>
    </row>
    <row r="3034" spans="1:6" x14ac:dyDescent="0.25">
      <c r="A3034" s="4">
        <v>3033</v>
      </c>
      <c r="B3034" s="6">
        <v>3517</v>
      </c>
      <c r="D3034" s="13" t="s">
        <v>2850</v>
      </c>
      <c r="E3034">
        <v>1</v>
      </c>
      <c r="F3034" s="9">
        <v>9788176585659</v>
      </c>
    </row>
    <row r="3035" spans="1:6" x14ac:dyDescent="0.25">
      <c r="A3035" s="4">
        <v>3034</v>
      </c>
      <c r="B3035" s="6">
        <v>3518</v>
      </c>
      <c r="D3035" s="13" t="s">
        <v>2851</v>
      </c>
      <c r="E3035">
        <v>1</v>
      </c>
      <c r="F3035" s="9">
        <v>9788176555777</v>
      </c>
    </row>
    <row r="3036" spans="1:6" x14ac:dyDescent="0.25">
      <c r="A3036" s="4">
        <v>3035</v>
      </c>
      <c r="B3036" s="6">
        <v>3519</v>
      </c>
      <c r="D3036" s="13" t="s">
        <v>2852</v>
      </c>
      <c r="E3036">
        <v>1</v>
      </c>
      <c r="F3036" s="9">
        <v>9788176556897</v>
      </c>
    </row>
    <row r="3037" spans="1:6" x14ac:dyDescent="0.25">
      <c r="A3037" s="4">
        <v>3036</v>
      </c>
      <c r="B3037" s="6">
        <v>3520</v>
      </c>
      <c r="D3037" s="13" t="s">
        <v>2853</v>
      </c>
      <c r="E3037">
        <v>1</v>
      </c>
      <c r="F3037" s="9">
        <v>978817654985</v>
      </c>
    </row>
    <row r="3038" spans="1:6" x14ac:dyDescent="0.25">
      <c r="A3038" s="4">
        <v>3037</v>
      </c>
      <c r="B3038" s="6">
        <v>3521</v>
      </c>
      <c r="D3038" s="13" t="s">
        <v>2854</v>
      </c>
      <c r="E3038">
        <v>1</v>
      </c>
      <c r="F3038" s="9">
        <v>978817654798</v>
      </c>
    </row>
    <row r="3039" spans="1:6" x14ac:dyDescent="0.25">
      <c r="A3039" s="4">
        <v>3038</v>
      </c>
      <c r="B3039" s="6">
        <v>3522</v>
      </c>
      <c r="D3039" s="13" t="s">
        <v>2695</v>
      </c>
      <c r="E3039">
        <v>1</v>
      </c>
      <c r="F3039" s="9">
        <v>9788184775730</v>
      </c>
    </row>
    <row r="3040" spans="1:6" x14ac:dyDescent="0.25">
      <c r="A3040" s="4">
        <v>3039</v>
      </c>
      <c r="B3040" s="6">
        <v>3523</v>
      </c>
      <c r="D3040" s="13" t="s">
        <v>2855</v>
      </c>
      <c r="E3040">
        <v>1</v>
      </c>
      <c r="F3040" s="9">
        <v>9780439011532</v>
      </c>
    </row>
    <row r="3041" spans="1:6" x14ac:dyDescent="0.25">
      <c r="A3041" s="4">
        <v>3040</v>
      </c>
      <c r="B3041" s="6">
        <v>3524</v>
      </c>
      <c r="D3041" s="13" t="s">
        <v>2309</v>
      </c>
      <c r="E3041">
        <v>1</v>
      </c>
      <c r="F3041" s="9">
        <v>978059453677</v>
      </c>
    </row>
    <row r="3042" spans="1:6" x14ac:dyDescent="0.25">
      <c r="A3042" s="4">
        <v>3041</v>
      </c>
      <c r="B3042" s="6">
        <v>3525</v>
      </c>
      <c r="D3042" s="13" t="s">
        <v>2856</v>
      </c>
      <c r="E3042">
        <v>1</v>
      </c>
      <c r="F3042" s="9">
        <v>9780439099409</v>
      </c>
    </row>
    <row r="3043" spans="1:6" x14ac:dyDescent="0.25">
      <c r="A3043" s="4">
        <v>3042</v>
      </c>
      <c r="B3043" s="6">
        <v>3526</v>
      </c>
      <c r="D3043" s="13" t="s">
        <v>2857</v>
      </c>
      <c r="E3043">
        <v>1</v>
      </c>
      <c r="F3043" s="9">
        <v>9780439574242</v>
      </c>
    </row>
    <row r="3044" spans="1:6" x14ac:dyDescent="0.25">
      <c r="A3044" s="4">
        <v>3043</v>
      </c>
      <c r="B3044" s="6">
        <v>3527</v>
      </c>
      <c r="D3044" s="13" t="s">
        <v>2858</v>
      </c>
      <c r="E3044">
        <v>1</v>
      </c>
      <c r="F3044" s="9">
        <v>9780439574242</v>
      </c>
    </row>
    <row r="3045" spans="1:6" x14ac:dyDescent="0.25">
      <c r="A3045" s="4">
        <v>3044</v>
      </c>
      <c r="B3045" s="6">
        <v>3528</v>
      </c>
      <c r="D3045" s="13" t="s">
        <v>2859</v>
      </c>
      <c r="E3045">
        <v>1</v>
      </c>
      <c r="F3045" s="9">
        <v>9780545450683</v>
      </c>
    </row>
    <row r="3046" spans="1:6" x14ac:dyDescent="0.25">
      <c r="A3046" s="4">
        <v>3045</v>
      </c>
      <c r="B3046" s="6">
        <v>3529</v>
      </c>
      <c r="D3046" s="13" t="s">
        <v>2763</v>
      </c>
      <c r="E3046">
        <v>1</v>
      </c>
      <c r="F3046" s="9">
        <v>978081765531</v>
      </c>
    </row>
    <row r="3047" spans="1:6" x14ac:dyDescent="0.25">
      <c r="A3047" s="4">
        <v>3046</v>
      </c>
      <c r="B3047" s="6">
        <v>3530</v>
      </c>
      <c r="D3047" s="13" t="s">
        <v>2860</v>
      </c>
      <c r="E3047">
        <v>1</v>
      </c>
      <c r="F3047" s="9">
        <v>978951036340</v>
      </c>
    </row>
    <row r="3048" spans="1:6" x14ac:dyDescent="0.25">
      <c r="A3048" s="4">
        <v>3047</v>
      </c>
      <c r="B3048" s="6">
        <v>3531</v>
      </c>
      <c r="D3048" s="13" t="s">
        <v>2861</v>
      </c>
      <c r="E3048">
        <v>1</v>
      </c>
      <c r="F3048" s="9">
        <v>9788176556842</v>
      </c>
    </row>
    <row r="3049" spans="1:6" x14ac:dyDescent="0.25">
      <c r="A3049" s="4">
        <v>3048</v>
      </c>
      <c r="B3049" s="6">
        <v>3532</v>
      </c>
      <c r="D3049" s="13" t="s">
        <v>2862</v>
      </c>
      <c r="E3049">
        <v>1</v>
      </c>
      <c r="F3049" s="9">
        <v>9788176551434</v>
      </c>
    </row>
    <row r="3050" spans="1:6" x14ac:dyDescent="0.25">
      <c r="A3050" s="4">
        <v>3049</v>
      </c>
      <c r="B3050" s="6">
        <v>3533</v>
      </c>
      <c r="D3050" s="13" t="s">
        <v>2863</v>
      </c>
      <c r="E3050">
        <v>1</v>
      </c>
      <c r="F3050" s="9">
        <v>9788176553193</v>
      </c>
    </row>
    <row r="3051" spans="1:6" x14ac:dyDescent="0.25">
      <c r="A3051" s="4">
        <v>3050</v>
      </c>
      <c r="B3051" s="6">
        <v>3534</v>
      </c>
      <c r="D3051" s="13" t="s">
        <v>2864</v>
      </c>
      <c r="E3051">
        <v>1</v>
      </c>
      <c r="F3051" s="9">
        <v>9781207169596</v>
      </c>
    </row>
    <row r="3052" spans="1:6" x14ac:dyDescent="0.25">
      <c r="A3052" s="4">
        <v>3051</v>
      </c>
      <c r="B3052" s="6">
        <v>3535</v>
      </c>
      <c r="D3052" s="13" t="s">
        <v>2865</v>
      </c>
      <c r="E3052">
        <v>1</v>
      </c>
      <c r="F3052" s="9">
        <v>9788176556866</v>
      </c>
    </row>
    <row r="3053" spans="1:6" x14ac:dyDescent="0.25">
      <c r="A3053" s="4">
        <v>3052</v>
      </c>
      <c r="B3053" s="6">
        <v>3536</v>
      </c>
      <c r="D3053" s="13" t="s">
        <v>2866</v>
      </c>
      <c r="E3053">
        <v>1</v>
      </c>
      <c r="F3053" s="9">
        <v>9788176550642</v>
      </c>
    </row>
    <row r="3054" spans="1:6" x14ac:dyDescent="0.25">
      <c r="A3054" s="4">
        <v>3053</v>
      </c>
      <c r="B3054" s="6">
        <v>3537</v>
      </c>
      <c r="D3054" s="13" t="s">
        <v>2867</v>
      </c>
      <c r="E3054">
        <v>1</v>
      </c>
      <c r="F3054" s="9">
        <v>9788176553650</v>
      </c>
    </row>
    <row r="3055" spans="1:6" x14ac:dyDescent="0.25">
      <c r="A3055" s="4">
        <v>3054</v>
      </c>
      <c r="B3055" s="6">
        <v>3538</v>
      </c>
      <c r="D3055" s="13" t="s">
        <v>2868</v>
      </c>
      <c r="E3055">
        <v>1</v>
      </c>
      <c r="F3055" s="9">
        <v>9788176555777</v>
      </c>
    </row>
    <row r="3056" spans="1:6" x14ac:dyDescent="0.25">
      <c r="A3056" s="4">
        <v>3055</v>
      </c>
      <c r="B3056" s="6">
        <v>3539</v>
      </c>
      <c r="D3056" s="13" t="s">
        <v>2869</v>
      </c>
      <c r="E3056">
        <v>1</v>
      </c>
      <c r="F3056" s="9">
        <v>97804399601</v>
      </c>
    </row>
    <row r="3057" spans="1:6" x14ac:dyDescent="0.25">
      <c r="A3057" s="4">
        <v>3056</v>
      </c>
      <c r="B3057" s="6">
        <v>3540</v>
      </c>
      <c r="D3057" s="13" t="s">
        <v>2870</v>
      </c>
      <c r="E3057">
        <v>1</v>
      </c>
      <c r="F3057" s="9">
        <v>9780439944540</v>
      </c>
    </row>
    <row r="3058" spans="1:6" x14ac:dyDescent="0.25">
      <c r="A3058" s="4">
        <v>3057</v>
      </c>
      <c r="B3058" s="6">
        <v>3541</v>
      </c>
      <c r="D3058" s="13" t="s">
        <v>2871</v>
      </c>
      <c r="E3058">
        <v>1</v>
      </c>
      <c r="F3058" s="9">
        <v>9788176552520</v>
      </c>
    </row>
    <row r="3059" spans="1:6" x14ac:dyDescent="0.25">
      <c r="A3059" s="4">
        <v>3058</v>
      </c>
      <c r="B3059" s="6">
        <v>3542</v>
      </c>
      <c r="D3059" s="13" t="s">
        <v>311</v>
      </c>
      <c r="E3059">
        <v>1</v>
      </c>
      <c r="F3059" s="9">
        <v>9780439236393</v>
      </c>
    </row>
    <row r="3060" spans="1:6" x14ac:dyDescent="0.25">
      <c r="A3060" s="4">
        <v>3059</v>
      </c>
      <c r="B3060" s="6">
        <v>3543</v>
      </c>
      <c r="D3060" s="13" t="s">
        <v>2872</v>
      </c>
      <c r="E3060">
        <v>1</v>
      </c>
      <c r="F3060" s="9">
        <v>97898510601450</v>
      </c>
    </row>
    <row r="3061" spans="1:6" x14ac:dyDescent="0.25">
      <c r="A3061" s="4">
        <v>3060</v>
      </c>
      <c r="B3061" s="6">
        <v>3544</v>
      </c>
      <c r="D3061" s="13" t="s">
        <v>2873</v>
      </c>
      <c r="E3061">
        <v>1</v>
      </c>
      <c r="F3061" s="9">
        <v>9780139011563</v>
      </c>
    </row>
    <row r="3062" spans="1:6" x14ac:dyDescent="0.25">
      <c r="A3062" s="4">
        <v>3061</v>
      </c>
      <c r="B3062" s="6">
        <v>3545</v>
      </c>
      <c r="D3062" s="13" t="s">
        <v>2874</v>
      </c>
      <c r="E3062">
        <v>1</v>
      </c>
      <c r="F3062" s="9">
        <v>9780545184978</v>
      </c>
    </row>
    <row r="3063" spans="1:6" x14ac:dyDescent="0.25">
      <c r="A3063" s="4">
        <v>3062</v>
      </c>
      <c r="B3063" s="6">
        <v>3546</v>
      </c>
      <c r="D3063" s="13" t="s">
        <v>2875</v>
      </c>
      <c r="E3063">
        <v>1</v>
      </c>
      <c r="F3063" s="9">
        <v>9788176555760</v>
      </c>
    </row>
    <row r="3064" spans="1:6" x14ac:dyDescent="0.25">
      <c r="A3064" s="4">
        <v>3063</v>
      </c>
      <c r="B3064" s="6">
        <v>3547</v>
      </c>
      <c r="D3064" s="13" t="s">
        <v>2876</v>
      </c>
      <c r="E3064">
        <v>1</v>
      </c>
      <c r="F3064" s="9">
        <v>9781407115498</v>
      </c>
    </row>
    <row r="3065" spans="1:6" x14ac:dyDescent="0.25">
      <c r="A3065" s="4">
        <v>3064</v>
      </c>
      <c r="B3065" s="6">
        <v>3548</v>
      </c>
      <c r="D3065" s="13" t="s">
        <v>2877</v>
      </c>
      <c r="E3065">
        <v>1</v>
      </c>
      <c r="F3065" s="9">
        <v>9781407117348</v>
      </c>
    </row>
    <row r="3066" spans="1:6" x14ac:dyDescent="0.25">
      <c r="A3066" s="4">
        <v>3065</v>
      </c>
      <c r="B3066" s="6">
        <v>3549</v>
      </c>
      <c r="D3066" s="13" t="s">
        <v>2878</v>
      </c>
      <c r="E3066">
        <v>1</v>
      </c>
      <c r="F3066" s="9">
        <v>9788176553995</v>
      </c>
    </row>
    <row r="3067" spans="1:6" x14ac:dyDescent="0.25">
      <c r="A3067" s="4">
        <v>3066</v>
      </c>
      <c r="B3067" s="6">
        <v>3550</v>
      </c>
      <c r="D3067" s="13" t="s">
        <v>2879</v>
      </c>
      <c r="E3067">
        <v>1</v>
      </c>
      <c r="F3067" s="9">
        <v>9788176553780</v>
      </c>
    </row>
    <row r="3068" spans="1:6" x14ac:dyDescent="0.25">
      <c r="A3068" s="4">
        <v>3067</v>
      </c>
      <c r="B3068" s="6">
        <v>3551</v>
      </c>
      <c r="D3068" s="13" t="s">
        <v>2880</v>
      </c>
      <c r="E3068">
        <v>1</v>
      </c>
      <c r="F3068" s="9">
        <v>9780439944535</v>
      </c>
    </row>
    <row r="3069" spans="1:6" x14ac:dyDescent="0.25">
      <c r="A3069" s="4">
        <v>3068</v>
      </c>
      <c r="B3069" s="6">
        <v>3552</v>
      </c>
      <c r="D3069" s="13" t="s">
        <v>2881</v>
      </c>
      <c r="E3069">
        <v>1</v>
      </c>
      <c r="F3069" s="9">
        <v>9780459559638</v>
      </c>
    </row>
    <row r="3070" spans="1:6" x14ac:dyDescent="0.25">
      <c r="A3070" s="4">
        <v>3069</v>
      </c>
      <c r="B3070" s="6">
        <v>3553</v>
      </c>
      <c r="D3070" s="13" t="s">
        <v>2882</v>
      </c>
      <c r="E3070">
        <v>1</v>
      </c>
      <c r="F3070" s="9">
        <v>9780545550437</v>
      </c>
    </row>
    <row r="3071" spans="1:6" x14ac:dyDescent="0.25">
      <c r="A3071" s="4">
        <v>3070</v>
      </c>
      <c r="B3071" s="6">
        <v>3554</v>
      </c>
      <c r="D3071" s="13" t="s">
        <v>2883</v>
      </c>
      <c r="E3071">
        <v>1</v>
      </c>
      <c r="F3071" s="9">
        <v>9788176559225</v>
      </c>
    </row>
    <row r="3072" spans="1:6" x14ac:dyDescent="0.25">
      <c r="A3072" s="4">
        <v>3071</v>
      </c>
      <c r="B3072" s="6">
        <v>3555</v>
      </c>
      <c r="D3072" s="13" t="s">
        <v>2884</v>
      </c>
      <c r="E3072">
        <v>1</v>
      </c>
      <c r="F3072" s="9">
        <v>9788184714054</v>
      </c>
    </row>
    <row r="3073" spans="1:6" x14ac:dyDescent="0.25">
      <c r="A3073" s="4">
        <v>3072</v>
      </c>
      <c r="B3073" s="6">
        <v>3556</v>
      </c>
      <c r="D3073" s="13" t="s">
        <v>2885</v>
      </c>
      <c r="E3073">
        <v>1</v>
      </c>
      <c r="F3073" s="9">
        <v>9789351031703</v>
      </c>
    </row>
    <row r="3074" spans="1:6" x14ac:dyDescent="0.25">
      <c r="A3074" s="4">
        <v>3073</v>
      </c>
      <c r="B3074" s="6">
        <v>3557</v>
      </c>
      <c r="D3074" s="13" t="s">
        <v>2886</v>
      </c>
      <c r="E3074">
        <v>1</v>
      </c>
      <c r="F3074" s="9">
        <v>9780439691468</v>
      </c>
    </row>
    <row r="3075" spans="1:6" x14ac:dyDescent="0.25">
      <c r="A3075" s="4">
        <v>3074</v>
      </c>
      <c r="B3075" s="6">
        <v>3558</v>
      </c>
      <c r="D3075" s="13" t="s">
        <v>2887</v>
      </c>
      <c r="E3075">
        <v>1</v>
      </c>
      <c r="F3075" s="9">
        <v>9780590685306</v>
      </c>
    </row>
    <row r="3076" spans="1:6" x14ac:dyDescent="0.25">
      <c r="A3076" s="4">
        <v>3075</v>
      </c>
      <c r="B3076" s="6">
        <v>3559</v>
      </c>
      <c r="D3076" s="13" t="s">
        <v>2888</v>
      </c>
      <c r="E3076">
        <v>1</v>
      </c>
      <c r="F3076" s="9">
        <v>9780439559676</v>
      </c>
    </row>
    <row r="3077" spans="1:6" x14ac:dyDescent="0.25">
      <c r="A3077" s="4">
        <v>3076</v>
      </c>
      <c r="B3077" s="6">
        <v>3560</v>
      </c>
      <c r="D3077" s="13" t="s">
        <v>2889</v>
      </c>
      <c r="E3077">
        <v>1</v>
      </c>
      <c r="F3077" s="9">
        <v>9780439981163</v>
      </c>
    </row>
    <row r="3078" spans="1:6" x14ac:dyDescent="0.25">
      <c r="A3078" s="4">
        <v>3077</v>
      </c>
      <c r="B3078" s="6">
        <v>3561</v>
      </c>
      <c r="D3078" s="13" t="s">
        <v>2890</v>
      </c>
      <c r="E3078">
        <v>1</v>
      </c>
      <c r="F3078" s="9">
        <v>97809545910375</v>
      </c>
    </row>
    <row r="3079" spans="1:6" x14ac:dyDescent="0.25">
      <c r="A3079" s="4">
        <v>3078</v>
      </c>
      <c r="B3079" s="6">
        <v>3562</v>
      </c>
      <c r="D3079" s="13" t="s">
        <v>2860</v>
      </c>
      <c r="E3079">
        <v>1</v>
      </c>
      <c r="F3079" s="9">
        <v>9789351032205</v>
      </c>
    </row>
    <row r="3080" spans="1:6" x14ac:dyDescent="0.25">
      <c r="A3080" s="4">
        <v>3079</v>
      </c>
      <c r="B3080" s="6">
        <v>3563</v>
      </c>
      <c r="D3080" s="13" t="s">
        <v>2891</v>
      </c>
      <c r="E3080">
        <v>1</v>
      </c>
      <c r="F3080" s="9">
        <v>978817655858</v>
      </c>
    </row>
    <row r="3081" spans="1:6" x14ac:dyDescent="0.25">
      <c r="A3081" s="4">
        <v>3080</v>
      </c>
      <c r="B3081" s="6">
        <v>3564</v>
      </c>
      <c r="D3081" s="13" t="s">
        <v>2892</v>
      </c>
      <c r="E3081">
        <v>1</v>
      </c>
      <c r="F3081" s="9">
        <v>9788176551083</v>
      </c>
    </row>
    <row r="3082" spans="1:6" x14ac:dyDescent="0.25">
      <c r="A3082" s="4">
        <v>3081</v>
      </c>
      <c r="B3082" s="6">
        <v>3565</v>
      </c>
      <c r="D3082" s="13" t="s">
        <v>2893</v>
      </c>
      <c r="E3082">
        <v>1</v>
      </c>
      <c r="F3082" s="9">
        <v>9780439291453</v>
      </c>
    </row>
    <row r="3083" spans="1:6" x14ac:dyDescent="0.25">
      <c r="A3083" s="4">
        <v>3082</v>
      </c>
      <c r="B3083" s="6">
        <v>3566</v>
      </c>
      <c r="D3083" s="13" t="s">
        <v>835</v>
      </c>
      <c r="E3083">
        <v>1</v>
      </c>
      <c r="F3083" s="9">
        <v>937592969455</v>
      </c>
    </row>
    <row r="3084" spans="1:6" x14ac:dyDescent="0.25">
      <c r="A3084" s="4">
        <v>3083</v>
      </c>
      <c r="B3084" s="6">
        <v>3567</v>
      </c>
      <c r="D3084" s="13" t="s">
        <v>2894</v>
      </c>
      <c r="E3084">
        <v>1</v>
      </c>
      <c r="F3084" s="9">
        <v>9788176556064</v>
      </c>
    </row>
    <row r="3085" spans="1:6" x14ac:dyDescent="0.25">
      <c r="A3085" s="4">
        <v>3084</v>
      </c>
      <c r="B3085" s="6">
        <v>3568</v>
      </c>
      <c r="D3085" s="13" t="s">
        <v>2895</v>
      </c>
      <c r="E3085">
        <v>1</v>
      </c>
      <c r="F3085" s="9">
        <v>9788184776973</v>
      </c>
    </row>
    <row r="3086" spans="1:6" x14ac:dyDescent="0.25">
      <c r="A3086" s="4">
        <v>3085</v>
      </c>
      <c r="B3086" s="6">
        <v>3569</v>
      </c>
      <c r="D3086" s="13" t="s">
        <v>2896</v>
      </c>
      <c r="E3086">
        <v>1</v>
      </c>
      <c r="F3086" s="9">
        <v>978817655635</v>
      </c>
    </row>
    <row r="3087" spans="1:6" x14ac:dyDescent="0.25">
      <c r="A3087" s="4">
        <v>3086</v>
      </c>
      <c r="B3087" s="6">
        <v>3570</v>
      </c>
      <c r="D3087" s="13" t="s">
        <v>2897</v>
      </c>
      <c r="E3087">
        <v>1</v>
      </c>
      <c r="F3087" s="9">
        <v>9780545103749</v>
      </c>
    </row>
    <row r="3088" spans="1:6" x14ac:dyDescent="0.25">
      <c r="A3088" s="4">
        <v>3087</v>
      </c>
      <c r="B3088" s="6">
        <v>3571</v>
      </c>
      <c r="D3088" s="13" t="s">
        <v>2898</v>
      </c>
      <c r="E3088">
        <v>1</v>
      </c>
      <c r="F3088" s="9">
        <v>9780439944014</v>
      </c>
    </row>
    <row r="3089" spans="1:6" x14ac:dyDescent="0.25">
      <c r="A3089" s="4">
        <v>3088</v>
      </c>
      <c r="B3089" s="6">
        <v>3572</v>
      </c>
      <c r="D3089" s="13" t="s">
        <v>2899</v>
      </c>
      <c r="E3089">
        <v>1</v>
      </c>
      <c r="F3089" s="9">
        <v>9781743629215</v>
      </c>
    </row>
    <row r="3090" spans="1:6" x14ac:dyDescent="0.25">
      <c r="A3090" s="4">
        <v>3089</v>
      </c>
      <c r="B3090" s="6">
        <v>3573</v>
      </c>
      <c r="D3090" s="13" t="s">
        <v>857</v>
      </c>
      <c r="E3090">
        <v>1</v>
      </c>
      <c r="F3090" s="9">
        <v>9780439236201</v>
      </c>
    </row>
    <row r="3091" spans="1:6" x14ac:dyDescent="0.25">
      <c r="A3091" s="4">
        <v>3090</v>
      </c>
      <c r="B3091" s="6">
        <v>3574</v>
      </c>
      <c r="D3091" s="13" t="s">
        <v>2900</v>
      </c>
      <c r="E3091">
        <v>1</v>
      </c>
      <c r="F3091" s="9">
        <v>9788176556903</v>
      </c>
    </row>
    <row r="3092" spans="1:6" x14ac:dyDescent="0.25">
      <c r="A3092" s="4">
        <v>3091</v>
      </c>
      <c r="B3092" s="6">
        <v>3575</v>
      </c>
      <c r="D3092" s="13" t="s">
        <v>2901</v>
      </c>
      <c r="E3092">
        <v>1</v>
      </c>
      <c r="F3092" s="9">
        <v>9788176556910</v>
      </c>
    </row>
    <row r="3093" spans="1:6" x14ac:dyDescent="0.25">
      <c r="A3093" s="4">
        <v>3092</v>
      </c>
      <c r="B3093" s="6">
        <v>3576</v>
      </c>
      <c r="D3093" s="13" t="s">
        <v>2902</v>
      </c>
      <c r="E3093">
        <v>1</v>
      </c>
      <c r="F3093" s="9">
        <v>9788351636142</v>
      </c>
    </row>
    <row r="3094" spans="1:6" x14ac:dyDescent="0.25">
      <c r="A3094" s="4">
        <v>3093</v>
      </c>
      <c r="B3094" s="6">
        <v>3577</v>
      </c>
      <c r="D3094" s="13" t="s">
        <v>2903</v>
      </c>
      <c r="E3094">
        <v>1</v>
      </c>
      <c r="F3094" s="9">
        <v>9576543211314</v>
      </c>
    </row>
    <row r="3095" spans="1:6" x14ac:dyDescent="0.25">
      <c r="A3095" s="4">
        <v>3094</v>
      </c>
      <c r="B3095" s="6">
        <v>3578</v>
      </c>
      <c r="D3095" s="13" t="s">
        <v>2387</v>
      </c>
      <c r="E3095">
        <v>1</v>
      </c>
      <c r="F3095" s="9">
        <v>9788176550536</v>
      </c>
    </row>
    <row r="3096" spans="1:6" x14ac:dyDescent="0.25">
      <c r="A3096" s="4">
        <v>3095</v>
      </c>
      <c r="B3096" s="6">
        <v>3579</v>
      </c>
      <c r="D3096" s="13" t="s">
        <v>2904</v>
      </c>
      <c r="E3096">
        <v>1</v>
      </c>
      <c r="F3096" s="9">
        <v>9788176558150</v>
      </c>
    </row>
    <row r="3097" spans="1:6" x14ac:dyDescent="0.25">
      <c r="A3097" s="4">
        <v>3096</v>
      </c>
      <c r="B3097" s="6">
        <v>3580</v>
      </c>
      <c r="D3097" s="13" t="s">
        <v>2905</v>
      </c>
      <c r="E3097">
        <v>1</v>
      </c>
      <c r="F3097" s="9">
        <v>9780439934381</v>
      </c>
    </row>
    <row r="3098" spans="1:6" x14ac:dyDescent="0.25">
      <c r="A3098" s="4">
        <v>3097</v>
      </c>
      <c r="B3098" s="6">
        <v>3581</v>
      </c>
      <c r="D3098" s="13" t="s">
        <v>2906</v>
      </c>
      <c r="E3098">
        <v>1</v>
      </c>
      <c r="F3098" s="9">
        <v>9769361035763</v>
      </c>
    </row>
    <row r="3099" spans="1:6" x14ac:dyDescent="0.25">
      <c r="A3099" s="4">
        <v>3098</v>
      </c>
      <c r="B3099" s="6">
        <v>3582</v>
      </c>
      <c r="D3099" s="13" t="s">
        <v>2907</v>
      </c>
      <c r="E3099">
        <v>1</v>
      </c>
      <c r="F3099" s="9">
        <v>9780545330244</v>
      </c>
    </row>
    <row r="3100" spans="1:6" x14ac:dyDescent="0.25">
      <c r="A3100" s="4">
        <v>3099</v>
      </c>
      <c r="B3100" s="6">
        <v>3583</v>
      </c>
      <c r="D3100" s="13" t="s">
        <v>2908</v>
      </c>
      <c r="E3100">
        <v>1</v>
      </c>
      <c r="F3100" s="9">
        <v>9780054530282</v>
      </c>
    </row>
    <row r="3101" spans="1:6" x14ac:dyDescent="0.25">
      <c r="A3101" s="4">
        <v>3100</v>
      </c>
      <c r="B3101" s="6">
        <v>3584</v>
      </c>
      <c r="D3101" s="13" t="s">
        <v>2908</v>
      </c>
      <c r="E3101">
        <v>1</v>
      </c>
      <c r="F3101" s="9">
        <v>9780590414313</v>
      </c>
    </row>
    <row r="3102" spans="1:6" x14ac:dyDescent="0.25">
      <c r="A3102" s="4">
        <v>3101</v>
      </c>
      <c r="B3102" s="6">
        <v>3585</v>
      </c>
      <c r="D3102" s="13"/>
      <c r="E3102">
        <v>1</v>
      </c>
      <c r="F3102" s="9">
        <v>9780590414296</v>
      </c>
    </row>
    <row r="3103" spans="1:6" x14ac:dyDescent="0.25">
      <c r="A3103" s="4">
        <v>3102</v>
      </c>
      <c r="B3103" s="6">
        <v>3586</v>
      </c>
      <c r="D3103" s="13" t="s">
        <v>2909</v>
      </c>
      <c r="E3103">
        <v>1</v>
      </c>
      <c r="F3103" s="9">
        <v>9780545086028</v>
      </c>
    </row>
    <row r="3104" spans="1:6" x14ac:dyDescent="0.25">
      <c r="A3104" s="4">
        <v>3103</v>
      </c>
      <c r="B3104" s="6">
        <v>3587</v>
      </c>
      <c r="D3104" s="13" t="s">
        <v>2910</v>
      </c>
      <c r="E3104">
        <v>1</v>
      </c>
      <c r="F3104" s="9">
        <v>9439821492</v>
      </c>
    </row>
    <row r="3105" spans="1:6" x14ac:dyDescent="0.25">
      <c r="A3105" s="4">
        <v>3104</v>
      </c>
      <c r="B3105" s="6">
        <v>3588</v>
      </c>
      <c r="D3105" s="13" t="s">
        <v>2911</v>
      </c>
      <c r="E3105">
        <v>1</v>
      </c>
      <c r="F3105" s="9">
        <v>9789351035404</v>
      </c>
    </row>
    <row r="3106" spans="1:6" x14ac:dyDescent="0.25">
      <c r="A3106" s="4">
        <v>3105</v>
      </c>
      <c r="B3106" s="6">
        <v>3589</v>
      </c>
      <c r="D3106" s="13" t="s">
        <v>2912</v>
      </c>
      <c r="E3106">
        <v>1</v>
      </c>
      <c r="F3106" s="9">
        <v>590414275</v>
      </c>
    </row>
    <row r="3107" spans="1:6" x14ac:dyDescent="0.25">
      <c r="A3107" s="4">
        <v>3106</v>
      </c>
      <c r="B3107" s="6">
        <v>3590</v>
      </c>
      <c r="D3107" s="13" t="s">
        <v>2913</v>
      </c>
      <c r="E3107">
        <v>1</v>
      </c>
      <c r="F3107" s="9">
        <v>9789351362171</v>
      </c>
    </row>
    <row r="3108" spans="1:6" x14ac:dyDescent="0.25">
      <c r="A3108" s="4">
        <v>3107</v>
      </c>
      <c r="B3108" s="6">
        <v>3591</v>
      </c>
      <c r="D3108" s="13" t="s">
        <v>2914</v>
      </c>
      <c r="E3108">
        <v>1</v>
      </c>
      <c r="F3108" s="9">
        <v>978935138218</v>
      </c>
    </row>
    <row r="3109" spans="1:6" x14ac:dyDescent="0.25">
      <c r="A3109" s="4">
        <v>3108</v>
      </c>
      <c r="B3109" s="6">
        <v>3592</v>
      </c>
      <c r="D3109" s="13" t="s">
        <v>2915</v>
      </c>
      <c r="E3109">
        <v>1</v>
      </c>
      <c r="F3109" s="9">
        <v>9789351382495</v>
      </c>
    </row>
    <row r="3110" spans="1:6" x14ac:dyDescent="0.25">
      <c r="A3110" s="4">
        <v>3109</v>
      </c>
      <c r="B3110" s="6">
        <v>3593</v>
      </c>
      <c r="D3110" s="13" t="s">
        <v>2916</v>
      </c>
      <c r="E3110">
        <v>1</v>
      </c>
      <c r="F3110" s="9">
        <v>9789351382218</v>
      </c>
    </row>
    <row r="3111" spans="1:6" x14ac:dyDescent="0.25">
      <c r="A3111" s="4">
        <v>3110</v>
      </c>
      <c r="B3111" s="6">
        <v>3594</v>
      </c>
      <c r="D3111" s="13" t="s">
        <v>2917</v>
      </c>
      <c r="E3111">
        <v>1</v>
      </c>
      <c r="F3111" s="9">
        <v>19569451</v>
      </c>
    </row>
    <row r="3112" spans="1:6" x14ac:dyDescent="0.25">
      <c r="A3112" s="4">
        <v>3111</v>
      </c>
      <c r="B3112" s="6">
        <v>3595</v>
      </c>
      <c r="D3112" s="13" t="s">
        <v>2918</v>
      </c>
      <c r="E3112">
        <v>1</v>
      </c>
      <c r="F3112" s="9">
        <v>198097611</v>
      </c>
    </row>
    <row r="3113" spans="1:6" x14ac:dyDescent="0.25">
      <c r="A3113" s="4">
        <v>3112</v>
      </c>
      <c r="B3113" s="6">
        <v>3596</v>
      </c>
      <c r="D3113" s="13" t="s">
        <v>2919</v>
      </c>
      <c r="E3113">
        <v>1</v>
      </c>
      <c r="F3113" s="9">
        <v>1956945003</v>
      </c>
    </row>
    <row r="3114" spans="1:6" x14ac:dyDescent="0.25">
      <c r="A3114" s="4">
        <v>3113</v>
      </c>
      <c r="B3114" s="6">
        <v>3597</v>
      </c>
      <c r="D3114" s="13"/>
      <c r="E3114">
        <v>1</v>
      </c>
      <c r="F3114" s="9">
        <v>19569449</v>
      </c>
    </row>
    <row r="3115" spans="1:6" x14ac:dyDescent="0.25">
      <c r="A3115" s="4">
        <v>3114</v>
      </c>
      <c r="B3115" s="6">
        <v>3598</v>
      </c>
      <c r="D3115" s="13"/>
      <c r="E3115">
        <v>1</v>
      </c>
      <c r="F3115" s="9">
        <v>19809762</v>
      </c>
    </row>
    <row r="3116" spans="1:6" x14ac:dyDescent="0.25">
      <c r="A3116" s="4">
        <v>3115</v>
      </c>
      <c r="B3116" s="6">
        <v>3599</v>
      </c>
      <c r="D3116" s="13"/>
      <c r="E3116">
        <v>1</v>
      </c>
      <c r="F3116" s="9">
        <v>9788176089227</v>
      </c>
    </row>
    <row r="3117" spans="1:6" x14ac:dyDescent="0.25">
      <c r="A3117" s="4">
        <v>3116</v>
      </c>
      <c r="B3117" s="6">
        <v>3600</v>
      </c>
      <c r="D3117" s="13" t="s">
        <v>2920</v>
      </c>
      <c r="E3117">
        <v>1</v>
      </c>
      <c r="F3117" s="9"/>
    </row>
    <row r="3118" spans="1:6" x14ac:dyDescent="0.25">
      <c r="A3118" s="4">
        <v>3117</v>
      </c>
      <c r="B3118" s="6">
        <v>3601</v>
      </c>
      <c r="D3118" s="13" t="s">
        <v>2921</v>
      </c>
      <c r="E3118">
        <v>1</v>
      </c>
      <c r="F3118" s="9"/>
    </row>
    <row r="3119" spans="1:6" x14ac:dyDescent="0.25">
      <c r="A3119" s="4">
        <v>3118</v>
      </c>
      <c r="B3119" s="6">
        <v>3602</v>
      </c>
      <c r="D3119" s="13" t="s">
        <v>2922</v>
      </c>
      <c r="E3119">
        <v>1</v>
      </c>
      <c r="F3119" s="9">
        <v>9788178556789</v>
      </c>
    </row>
    <row r="3120" spans="1:6" x14ac:dyDescent="0.25">
      <c r="A3120" s="4">
        <v>3119</v>
      </c>
      <c r="B3120" s="6">
        <v>3603</v>
      </c>
      <c r="D3120" s="13" t="s">
        <v>2923</v>
      </c>
      <c r="E3120">
        <v>1</v>
      </c>
      <c r="F3120" s="9">
        <v>9384677566</v>
      </c>
    </row>
    <row r="3121" spans="1:6" x14ac:dyDescent="0.25">
      <c r="A3121" s="4">
        <v>3120</v>
      </c>
      <c r="B3121" s="6">
        <v>3604</v>
      </c>
      <c r="D3121" s="13" t="s">
        <v>2924</v>
      </c>
      <c r="E3121">
        <v>1</v>
      </c>
      <c r="F3121" s="9">
        <v>9384677574</v>
      </c>
    </row>
    <row r="3122" spans="1:6" x14ac:dyDescent="0.25">
      <c r="A3122" s="4">
        <v>3121</v>
      </c>
      <c r="B3122" s="6">
        <v>3605</v>
      </c>
      <c r="D3122" s="13" t="s">
        <v>2925</v>
      </c>
      <c r="E3122">
        <v>1</v>
      </c>
      <c r="F3122" s="9">
        <v>9384677582</v>
      </c>
    </row>
    <row r="3123" spans="1:6" x14ac:dyDescent="0.25">
      <c r="A3123" s="4">
        <v>3122</v>
      </c>
      <c r="B3123" s="6">
        <v>3606</v>
      </c>
      <c r="D3123" s="13" t="s">
        <v>2926</v>
      </c>
      <c r="E3123">
        <v>1</v>
      </c>
      <c r="F3123" s="9">
        <v>9384677604</v>
      </c>
    </row>
    <row r="3124" spans="1:6" x14ac:dyDescent="0.25">
      <c r="A3124" s="4">
        <v>3123</v>
      </c>
      <c r="B3124" s="6">
        <v>3607</v>
      </c>
      <c r="D3124" s="13" t="s">
        <v>2927</v>
      </c>
      <c r="E3124">
        <v>1</v>
      </c>
      <c r="F3124" s="9">
        <v>9788184771763</v>
      </c>
    </row>
    <row r="3125" spans="1:6" x14ac:dyDescent="0.25">
      <c r="A3125" s="4">
        <v>3124</v>
      </c>
      <c r="B3125" s="6">
        <v>3608</v>
      </c>
      <c r="D3125" s="13" t="s">
        <v>2928</v>
      </c>
      <c r="E3125">
        <v>1</v>
      </c>
      <c r="F3125" s="9">
        <v>9788184777543</v>
      </c>
    </row>
    <row r="3126" spans="1:6" x14ac:dyDescent="0.25">
      <c r="A3126" s="4">
        <v>3125</v>
      </c>
      <c r="B3126" s="6">
        <v>3609</v>
      </c>
      <c r="D3126" s="13" t="s">
        <v>2929</v>
      </c>
      <c r="E3126">
        <v>1</v>
      </c>
      <c r="F3126" s="9"/>
    </row>
    <row r="3127" spans="1:6" x14ac:dyDescent="0.25">
      <c r="A3127" s="4">
        <v>3126</v>
      </c>
      <c r="B3127" s="6">
        <v>3610</v>
      </c>
      <c r="D3127" s="13" t="s">
        <v>2930</v>
      </c>
      <c r="E3127">
        <v>1</v>
      </c>
      <c r="F3127" s="9"/>
    </row>
    <row r="3128" spans="1:6" x14ac:dyDescent="0.25">
      <c r="A3128" s="4">
        <v>3127</v>
      </c>
      <c r="B3128" s="6">
        <v>3611</v>
      </c>
      <c r="D3128" s="13" t="s">
        <v>2931</v>
      </c>
      <c r="E3128">
        <v>1</v>
      </c>
      <c r="F3128" s="9">
        <v>9788184772821</v>
      </c>
    </row>
    <row r="3129" spans="1:6" x14ac:dyDescent="0.25">
      <c r="A3129" s="4">
        <v>3128</v>
      </c>
      <c r="B3129" s="6">
        <v>3612</v>
      </c>
      <c r="D3129" s="13" t="s">
        <v>2932</v>
      </c>
      <c r="E3129">
        <v>1</v>
      </c>
      <c r="F3129" s="9">
        <v>9789351038573</v>
      </c>
    </row>
    <row r="3130" spans="1:6" x14ac:dyDescent="0.25">
      <c r="A3130" s="4">
        <v>3129</v>
      </c>
      <c r="B3130" s="6">
        <v>3613</v>
      </c>
      <c r="D3130" s="13" t="s">
        <v>2933</v>
      </c>
      <c r="E3130">
        <v>1</v>
      </c>
      <c r="F3130" s="9">
        <v>9789351039358</v>
      </c>
    </row>
    <row r="3131" spans="1:6" x14ac:dyDescent="0.25">
      <c r="A3131" s="4">
        <v>3130</v>
      </c>
      <c r="B3131" s="6">
        <v>3614</v>
      </c>
      <c r="D3131" s="13" t="s">
        <v>2934</v>
      </c>
      <c r="E3131">
        <v>1</v>
      </c>
      <c r="F3131" s="9">
        <v>9789351039976</v>
      </c>
    </row>
    <row r="3132" spans="1:6" x14ac:dyDescent="0.25">
      <c r="A3132" s="4">
        <v>3131</v>
      </c>
      <c r="B3132" s="6">
        <v>3615</v>
      </c>
      <c r="D3132" s="13" t="s">
        <v>2935</v>
      </c>
      <c r="E3132">
        <v>1</v>
      </c>
      <c r="F3132" s="9">
        <v>9789351030973</v>
      </c>
    </row>
    <row r="3133" spans="1:6" x14ac:dyDescent="0.25">
      <c r="A3133" s="4">
        <v>3132</v>
      </c>
      <c r="B3133" s="6">
        <v>3616</v>
      </c>
      <c r="D3133" s="13" t="s">
        <v>2936</v>
      </c>
      <c r="E3133">
        <v>1</v>
      </c>
      <c r="F3133" s="9"/>
    </row>
    <row r="3134" spans="1:6" x14ac:dyDescent="0.25">
      <c r="A3134" s="4">
        <v>3133</v>
      </c>
      <c r="B3134" s="6">
        <v>3617</v>
      </c>
      <c r="D3134" s="13" t="s">
        <v>2937</v>
      </c>
      <c r="E3134">
        <v>1</v>
      </c>
      <c r="F3134" s="9"/>
    </row>
    <row r="3135" spans="1:6" x14ac:dyDescent="0.25">
      <c r="A3135" s="4">
        <v>3134</v>
      </c>
      <c r="B3135" s="6">
        <v>3618</v>
      </c>
      <c r="D3135" s="13" t="s">
        <v>2938</v>
      </c>
      <c r="E3135">
        <v>1</v>
      </c>
      <c r="F3135" s="9">
        <v>9789382187097</v>
      </c>
    </row>
    <row r="3136" spans="1:6" x14ac:dyDescent="0.25">
      <c r="A3136" s="4">
        <v>3135</v>
      </c>
      <c r="B3136" s="6">
        <v>3619</v>
      </c>
      <c r="D3136" s="13" t="s">
        <v>2939</v>
      </c>
      <c r="E3136">
        <v>1</v>
      </c>
      <c r="F3136" s="9">
        <v>9789381409237</v>
      </c>
    </row>
    <row r="3137" spans="1:6" x14ac:dyDescent="0.25">
      <c r="A3137" s="4">
        <v>3136</v>
      </c>
      <c r="B3137" s="6">
        <v>3620</v>
      </c>
      <c r="D3137" s="13" t="s">
        <v>2940</v>
      </c>
      <c r="E3137">
        <v>1</v>
      </c>
      <c r="F3137" s="9"/>
    </row>
    <row r="3138" spans="1:6" x14ac:dyDescent="0.25">
      <c r="A3138" s="4">
        <v>3137</v>
      </c>
      <c r="B3138" s="6">
        <v>3621</v>
      </c>
      <c r="D3138" s="13" t="s">
        <v>2941</v>
      </c>
      <c r="E3138">
        <v>1</v>
      </c>
      <c r="F3138" s="9">
        <v>9788184778729</v>
      </c>
    </row>
    <row r="3139" spans="1:6" x14ac:dyDescent="0.25">
      <c r="A3139" s="4">
        <v>3138</v>
      </c>
      <c r="B3139" s="6">
        <v>3622</v>
      </c>
      <c r="D3139" s="13" t="s">
        <v>2942</v>
      </c>
      <c r="E3139">
        <v>1</v>
      </c>
      <c r="F3139" s="9"/>
    </row>
    <row r="3140" spans="1:6" x14ac:dyDescent="0.25">
      <c r="A3140" s="4">
        <v>3139</v>
      </c>
      <c r="B3140" s="6">
        <v>3623</v>
      </c>
      <c r="D3140" s="13" t="s">
        <v>2943</v>
      </c>
      <c r="E3140">
        <v>1</v>
      </c>
      <c r="F3140" s="9"/>
    </row>
    <row r="3141" spans="1:6" x14ac:dyDescent="0.25">
      <c r="A3141" s="4">
        <v>3140</v>
      </c>
      <c r="B3141" s="6">
        <v>3624</v>
      </c>
      <c r="D3141" s="13" t="s">
        <v>2649</v>
      </c>
      <c r="E3141">
        <v>1</v>
      </c>
      <c r="F3141" s="9"/>
    </row>
    <row r="3142" spans="1:6" x14ac:dyDescent="0.25">
      <c r="A3142" s="4">
        <v>3141</v>
      </c>
      <c r="B3142" s="6">
        <v>3625</v>
      </c>
      <c r="D3142" s="13" t="s">
        <v>1550</v>
      </c>
      <c r="E3142">
        <v>1</v>
      </c>
      <c r="F3142" s="9"/>
    </row>
    <row r="3143" spans="1:6" x14ac:dyDescent="0.25">
      <c r="A3143" s="4">
        <v>3142</v>
      </c>
      <c r="B3143" s="6">
        <v>3626</v>
      </c>
      <c r="D3143" s="13" t="s">
        <v>2944</v>
      </c>
      <c r="E3143">
        <v>1</v>
      </c>
      <c r="F3143" s="9"/>
    </row>
    <row r="3144" spans="1:6" x14ac:dyDescent="0.25">
      <c r="A3144" s="4">
        <v>3143</v>
      </c>
      <c r="B3144" s="6">
        <v>3627</v>
      </c>
      <c r="D3144" s="13" t="s">
        <v>2945</v>
      </c>
      <c r="E3144">
        <v>1</v>
      </c>
      <c r="F3144" s="9"/>
    </row>
    <row r="3145" spans="1:6" x14ac:dyDescent="0.25">
      <c r="A3145" s="4">
        <v>3144</v>
      </c>
      <c r="B3145" s="6">
        <v>3628</v>
      </c>
      <c r="D3145" s="13" t="s">
        <v>2946</v>
      </c>
      <c r="E3145">
        <v>1</v>
      </c>
      <c r="F3145" s="9">
        <v>9780439182980</v>
      </c>
    </row>
    <row r="3146" spans="1:6" x14ac:dyDescent="0.25">
      <c r="A3146" s="4">
        <v>3145</v>
      </c>
      <c r="B3146" s="6">
        <v>3629</v>
      </c>
      <c r="D3146" s="13"/>
      <c r="E3146">
        <v>1</v>
      </c>
      <c r="F3146" s="9"/>
    </row>
    <row r="3147" spans="1:6" x14ac:dyDescent="0.25">
      <c r="A3147" s="4">
        <v>3146</v>
      </c>
      <c r="B3147" s="6">
        <v>3630</v>
      </c>
      <c r="D3147" s="13" t="s">
        <v>2947</v>
      </c>
      <c r="E3147">
        <v>1</v>
      </c>
      <c r="F3147" s="9">
        <v>9789351031154</v>
      </c>
    </row>
    <row r="3148" spans="1:6" x14ac:dyDescent="0.25">
      <c r="A3148" s="4">
        <v>3147</v>
      </c>
      <c r="B3148" s="6">
        <v>3631</v>
      </c>
      <c r="D3148" s="13" t="s">
        <v>2948</v>
      </c>
      <c r="E3148">
        <v>1</v>
      </c>
      <c r="F3148" s="9">
        <v>9788176554121</v>
      </c>
    </row>
    <row r="3149" spans="1:6" x14ac:dyDescent="0.25">
      <c r="A3149" s="4">
        <v>3148</v>
      </c>
      <c r="B3149" s="6">
        <v>3632</v>
      </c>
      <c r="D3149" s="13" t="s">
        <v>2949</v>
      </c>
      <c r="E3149">
        <v>1</v>
      </c>
      <c r="F3149" s="9"/>
    </row>
    <row r="3150" spans="1:6" x14ac:dyDescent="0.25">
      <c r="A3150" s="4">
        <v>3149</v>
      </c>
      <c r="B3150" s="6">
        <v>3633</v>
      </c>
      <c r="D3150" s="13" t="s">
        <v>2950</v>
      </c>
      <c r="E3150">
        <v>1</v>
      </c>
      <c r="F3150" s="9">
        <v>9781407163987</v>
      </c>
    </row>
    <row r="3151" spans="1:6" x14ac:dyDescent="0.25">
      <c r="A3151" s="4">
        <v>3150</v>
      </c>
      <c r="B3151" s="6">
        <v>3634</v>
      </c>
      <c r="D3151" s="13" t="s">
        <v>2951</v>
      </c>
      <c r="E3151">
        <v>1</v>
      </c>
      <c r="F3151" s="9">
        <v>9788184774269</v>
      </c>
    </row>
    <row r="3152" spans="1:6" x14ac:dyDescent="0.25">
      <c r="A3152" s="4">
        <v>3151</v>
      </c>
      <c r="B3152" s="6">
        <v>3635</v>
      </c>
      <c r="D3152" s="13" t="s">
        <v>2952</v>
      </c>
      <c r="E3152">
        <v>1</v>
      </c>
      <c r="F3152" s="9">
        <v>9788176555708</v>
      </c>
    </row>
    <row r="3153" spans="1:6" x14ac:dyDescent="0.25">
      <c r="A3153" s="4">
        <v>3152</v>
      </c>
      <c r="B3153" s="6">
        <v>3636</v>
      </c>
      <c r="D3153" s="13" t="s">
        <v>2953</v>
      </c>
      <c r="E3153">
        <v>1</v>
      </c>
      <c r="F3153" s="9"/>
    </row>
    <row r="3154" spans="1:6" x14ac:dyDescent="0.25">
      <c r="A3154" s="4">
        <v>3153</v>
      </c>
      <c r="B3154" s="6">
        <v>3637</v>
      </c>
      <c r="D3154" s="13" t="s">
        <v>2954</v>
      </c>
      <c r="E3154">
        <v>1</v>
      </c>
      <c r="F3154" s="9">
        <v>9788184778649</v>
      </c>
    </row>
    <row r="3155" spans="1:6" x14ac:dyDescent="0.25">
      <c r="A3155" s="4">
        <v>3154</v>
      </c>
      <c r="B3155" s="6">
        <v>3638</v>
      </c>
      <c r="D3155" s="13" t="s">
        <v>2955</v>
      </c>
      <c r="E3155">
        <v>1</v>
      </c>
      <c r="F3155" s="9"/>
    </row>
    <row r="3156" spans="1:6" x14ac:dyDescent="0.25">
      <c r="A3156" s="4">
        <v>3155</v>
      </c>
      <c r="B3156" s="6">
        <v>3639</v>
      </c>
      <c r="D3156" s="13" t="s">
        <v>2956</v>
      </c>
      <c r="E3156">
        <v>1</v>
      </c>
      <c r="F3156" s="9"/>
    </row>
    <row r="3157" spans="1:6" x14ac:dyDescent="0.25">
      <c r="A3157" s="4">
        <v>3156</v>
      </c>
      <c r="B3157" s="6">
        <v>3640</v>
      </c>
      <c r="D3157" s="13" t="s">
        <v>2957</v>
      </c>
      <c r="E3157">
        <v>1</v>
      </c>
      <c r="F3157" s="9"/>
    </row>
    <row r="3158" spans="1:6" x14ac:dyDescent="0.25">
      <c r="A3158" s="4">
        <v>3157</v>
      </c>
      <c r="B3158" s="6">
        <v>3641</v>
      </c>
      <c r="D3158" s="13" t="s">
        <v>2949</v>
      </c>
      <c r="E3158">
        <v>1</v>
      </c>
      <c r="F3158" s="9"/>
    </row>
    <row r="3159" spans="1:6" x14ac:dyDescent="0.25">
      <c r="A3159" s="4">
        <v>3158</v>
      </c>
      <c r="B3159" s="6">
        <v>3642</v>
      </c>
      <c r="D3159" s="13" t="s">
        <v>1615</v>
      </c>
      <c r="E3159">
        <v>1</v>
      </c>
      <c r="F3159" s="9"/>
    </row>
    <row r="3160" spans="1:6" x14ac:dyDescent="0.25">
      <c r="A3160" s="4">
        <v>3159</v>
      </c>
      <c r="B3160" s="6">
        <v>3643</v>
      </c>
      <c r="D3160" s="13" t="s">
        <v>2958</v>
      </c>
      <c r="E3160">
        <v>1</v>
      </c>
      <c r="F3160" s="9">
        <v>9780590516655</v>
      </c>
    </row>
    <row r="3161" spans="1:6" x14ac:dyDescent="0.25">
      <c r="A3161" s="4">
        <v>3160</v>
      </c>
      <c r="B3161" s="6">
        <v>3644</v>
      </c>
      <c r="D3161" s="13" t="s">
        <v>2959</v>
      </c>
      <c r="E3161">
        <v>1</v>
      </c>
      <c r="F3161" s="9"/>
    </row>
    <row r="3162" spans="1:6" x14ac:dyDescent="0.25">
      <c r="A3162" s="4">
        <v>3161</v>
      </c>
      <c r="B3162" s="6">
        <v>3645</v>
      </c>
      <c r="D3162" s="13" t="s">
        <v>2960</v>
      </c>
      <c r="E3162">
        <v>1</v>
      </c>
      <c r="F3162" s="9"/>
    </row>
    <row r="3163" spans="1:6" x14ac:dyDescent="0.25">
      <c r="A3163" s="4">
        <v>3162</v>
      </c>
      <c r="B3163" s="6">
        <v>3646</v>
      </c>
      <c r="D3163" s="13" t="s">
        <v>2961</v>
      </c>
      <c r="E3163">
        <v>1</v>
      </c>
      <c r="F3163" s="9">
        <v>9780545722872</v>
      </c>
    </row>
    <row r="3164" spans="1:6" x14ac:dyDescent="0.25">
      <c r="A3164" s="4">
        <v>3163</v>
      </c>
      <c r="B3164" s="6">
        <v>3647</v>
      </c>
      <c r="D3164" s="13" t="s">
        <v>2962</v>
      </c>
      <c r="E3164">
        <v>1</v>
      </c>
      <c r="F3164" s="9"/>
    </row>
    <row r="3165" spans="1:6" x14ac:dyDescent="0.25">
      <c r="A3165" s="4">
        <v>3164</v>
      </c>
      <c r="B3165" s="6">
        <v>3648</v>
      </c>
      <c r="D3165" s="13" t="s">
        <v>2649</v>
      </c>
      <c r="E3165">
        <v>1</v>
      </c>
      <c r="F3165" s="9"/>
    </row>
    <row r="3166" spans="1:6" x14ac:dyDescent="0.25">
      <c r="A3166" s="4">
        <v>3165</v>
      </c>
      <c r="B3166" s="6">
        <v>3649</v>
      </c>
      <c r="D3166" s="13" t="s">
        <v>2963</v>
      </c>
      <c r="E3166">
        <v>1</v>
      </c>
      <c r="F3166" s="9"/>
    </row>
    <row r="3167" spans="1:6" x14ac:dyDescent="0.25">
      <c r="A3167" s="4">
        <v>3166</v>
      </c>
      <c r="B3167" s="6">
        <v>3650</v>
      </c>
      <c r="D3167" s="13" t="s">
        <v>2964</v>
      </c>
      <c r="E3167">
        <v>1</v>
      </c>
      <c r="F3167" s="9"/>
    </row>
    <row r="3168" spans="1:6" x14ac:dyDescent="0.25">
      <c r="A3168" s="4">
        <v>3167</v>
      </c>
      <c r="B3168" s="6">
        <v>3651</v>
      </c>
      <c r="D3168" s="13" t="s">
        <v>2965</v>
      </c>
      <c r="E3168">
        <v>1</v>
      </c>
      <c r="F3168" s="9"/>
    </row>
    <row r="3169" spans="1:6" x14ac:dyDescent="0.25">
      <c r="A3169" s="4">
        <v>3168</v>
      </c>
      <c r="B3169" s="6">
        <v>3652</v>
      </c>
      <c r="D3169" s="13" t="s">
        <v>2966</v>
      </c>
      <c r="E3169">
        <v>1</v>
      </c>
      <c r="F3169" s="9"/>
    </row>
    <row r="3170" spans="1:6" x14ac:dyDescent="0.25">
      <c r="A3170" s="4">
        <v>3169</v>
      </c>
      <c r="B3170" s="6">
        <v>3653</v>
      </c>
      <c r="D3170" s="13" t="s">
        <v>2967</v>
      </c>
      <c r="E3170">
        <v>1</v>
      </c>
      <c r="F3170" s="9"/>
    </row>
    <row r="3171" spans="1:6" x14ac:dyDescent="0.25">
      <c r="A3171" s="4">
        <v>3170</v>
      </c>
      <c r="B3171" s="6">
        <v>3654</v>
      </c>
      <c r="D3171" s="13"/>
      <c r="E3171">
        <v>1</v>
      </c>
      <c r="F3171" s="9"/>
    </row>
    <row r="3172" spans="1:6" x14ac:dyDescent="0.25">
      <c r="A3172" s="4">
        <v>3171</v>
      </c>
      <c r="B3172" s="6">
        <v>3655</v>
      </c>
      <c r="D3172" s="13" t="s">
        <v>2968</v>
      </c>
      <c r="E3172">
        <v>1</v>
      </c>
      <c r="F3172" s="9"/>
    </row>
    <row r="3173" spans="1:6" x14ac:dyDescent="0.25">
      <c r="A3173" s="4">
        <v>3172</v>
      </c>
      <c r="B3173" s="6">
        <v>3656</v>
      </c>
      <c r="D3173" s="13" t="s">
        <v>2969</v>
      </c>
      <c r="E3173">
        <v>1</v>
      </c>
      <c r="F3173" s="9"/>
    </row>
    <row r="3174" spans="1:6" x14ac:dyDescent="0.25">
      <c r="A3174" s="4">
        <v>3173</v>
      </c>
      <c r="B3174" s="6">
        <v>3657</v>
      </c>
      <c r="D3174" s="13" t="s">
        <v>2768</v>
      </c>
      <c r="E3174">
        <v>1</v>
      </c>
      <c r="F3174" s="9"/>
    </row>
    <row r="3175" spans="1:6" x14ac:dyDescent="0.25">
      <c r="A3175" s="4">
        <v>3174</v>
      </c>
      <c r="B3175" s="6">
        <v>3658</v>
      </c>
      <c r="D3175" s="13" t="s">
        <v>2970</v>
      </c>
      <c r="E3175">
        <v>1</v>
      </c>
      <c r="F3175" s="9"/>
    </row>
    <row r="3176" spans="1:6" x14ac:dyDescent="0.25">
      <c r="A3176" s="4">
        <v>3175</v>
      </c>
      <c r="B3176" s="6">
        <v>3659</v>
      </c>
      <c r="D3176" s="13" t="s">
        <v>2851</v>
      </c>
      <c r="E3176">
        <v>1</v>
      </c>
      <c r="F3176" s="9"/>
    </row>
    <row r="3177" spans="1:6" x14ac:dyDescent="0.25">
      <c r="A3177" s="4">
        <v>3176</v>
      </c>
      <c r="B3177" s="6">
        <v>3660</v>
      </c>
      <c r="D3177" s="13" t="s">
        <v>2971</v>
      </c>
      <c r="E3177">
        <v>1</v>
      </c>
      <c r="F3177" s="9">
        <v>97881860779899</v>
      </c>
    </row>
    <row r="3178" spans="1:6" x14ac:dyDescent="0.25">
      <c r="A3178" s="4">
        <v>3177</v>
      </c>
      <c r="B3178" s="6">
        <v>3661</v>
      </c>
      <c r="D3178" s="13" t="s">
        <v>2972</v>
      </c>
      <c r="E3178">
        <v>1</v>
      </c>
      <c r="F3178" s="9"/>
    </row>
    <row r="3179" spans="1:6" x14ac:dyDescent="0.25">
      <c r="A3179" s="4">
        <v>3178</v>
      </c>
      <c r="B3179" s="6">
        <v>3662</v>
      </c>
      <c r="D3179" s="13" t="s">
        <v>2942</v>
      </c>
      <c r="E3179">
        <v>1</v>
      </c>
      <c r="F3179" s="9"/>
    </row>
    <row r="3180" spans="1:6" x14ac:dyDescent="0.25">
      <c r="A3180" s="4">
        <v>3179</v>
      </c>
      <c r="B3180" s="6">
        <v>3663</v>
      </c>
      <c r="D3180" s="13" t="s">
        <v>2973</v>
      </c>
      <c r="E3180">
        <v>1</v>
      </c>
      <c r="F3180" s="9"/>
    </row>
    <row r="3181" spans="1:6" x14ac:dyDescent="0.25">
      <c r="A3181" s="4">
        <v>3180</v>
      </c>
      <c r="B3181" s="6">
        <v>3664</v>
      </c>
      <c r="D3181" s="13" t="s">
        <v>2974</v>
      </c>
      <c r="E3181">
        <v>1</v>
      </c>
      <c r="F3181" s="9"/>
    </row>
    <row r="3182" spans="1:6" x14ac:dyDescent="0.25">
      <c r="A3182" s="4">
        <v>3181</v>
      </c>
      <c r="B3182" s="6">
        <v>3665</v>
      </c>
      <c r="D3182" s="13" t="s">
        <v>2975</v>
      </c>
      <c r="E3182">
        <v>1</v>
      </c>
      <c r="F3182" s="9"/>
    </row>
    <row r="3183" spans="1:6" x14ac:dyDescent="0.25">
      <c r="A3183" s="4">
        <v>3182</v>
      </c>
      <c r="B3183" s="6">
        <v>3666</v>
      </c>
      <c r="D3183" s="13" t="s">
        <v>2976</v>
      </c>
      <c r="E3183">
        <v>1</v>
      </c>
      <c r="F3183" s="9"/>
    </row>
    <row r="3184" spans="1:6" x14ac:dyDescent="0.25">
      <c r="A3184" s="4">
        <v>3183</v>
      </c>
      <c r="B3184" s="6">
        <v>3667</v>
      </c>
      <c r="D3184" s="13" t="s">
        <v>2977</v>
      </c>
      <c r="E3184">
        <v>1</v>
      </c>
      <c r="F3184" s="9"/>
    </row>
    <row r="3185" spans="1:6" x14ac:dyDescent="0.25">
      <c r="A3185" s="4">
        <v>3184</v>
      </c>
      <c r="B3185" s="6">
        <v>3668</v>
      </c>
      <c r="D3185" s="13" t="s">
        <v>2978</v>
      </c>
      <c r="E3185">
        <v>1</v>
      </c>
      <c r="F3185" s="9"/>
    </row>
    <row r="3186" spans="1:6" x14ac:dyDescent="0.25">
      <c r="A3186" s="4">
        <v>3185</v>
      </c>
      <c r="B3186" s="6">
        <v>3669</v>
      </c>
      <c r="D3186" s="13" t="s">
        <v>2979</v>
      </c>
      <c r="E3186">
        <v>1</v>
      </c>
      <c r="F3186" s="9"/>
    </row>
    <row r="3187" spans="1:6" x14ac:dyDescent="0.25">
      <c r="A3187" s="4">
        <v>3186</v>
      </c>
      <c r="B3187" s="6">
        <v>3670</v>
      </c>
      <c r="D3187" s="13" t="s">
        <v>2980</v>
      </c>
      <c r="E3187">
        <v>1</v>
      </c>
      <c r="F3187" s="9"/>
    </row>
    <row r="3188" spans="1:6" x14ac:dyDescent="0.25">
      <c r="A3188" s="4">
        <v>3187</v>
      </c>
      <c r="B3188" s="6">
        <v>3671</v>
      </c>
      <c r="D3188" s="13" t="s">
        <v>1932</v>
      </c>
      <c r="E3188">
        <v>1</v>
      </c>
      <c r="F3188" s="9"/>
    </row>
    <row r="3189" spans="1:6" x14ac:dyDescent="0.25">
      <c r="A3189" s="4">
        <v>3188</v>
      </c>
      <c r="B3189" s="6">
        <v>3672</v>
      </c>
      <c r="D3189" s="13" t="s">
        <v>2981</v>
      </c>
      <c r="E3189">
        <v>1</v>
      </c>
      <c r="F3189" s="9"/>
    </row>
    <row r="3190" spans="1:6" x14ac:dyDescent="0.25">
      <c r="A3190" s="4">
        <v>3189</v>
      </c>
      <c r="B3190" s="6">
        <v>3673</v>
      </c>
      <c r="D3190" s="13" t="s">
        <v>2982</v>
      </c>
      <c r="E3190">
        <v>1</v>
      </c>
      <c r="F3190" s="9"/>
    </row>
    <row r="3191" spans="1:6" x14ac:dyDescent="0.25">
      <c r="A3191" s="4">
        <v>3190</v>
      </c>
      <c r="B3191" s="6">
        <v>3674</v>
      </c>
      <c r="D3191" s="13" t="s">
        <v>2983</v>
      </c>
      <c r="E3191">
        <v>1</v>
      </c>
      <c r="F3191" s="9"/>
    </row>
    <row r="3192" spans="1:6" x14ac:dyDescent="0.25">
      <c r="A3192" s="4">
        <v>3191</v>
      </c>
      <c r="B3192" s="6">
        <v>3675</v>
      </c>
      <c r="D3192" s="13" t="s">
        <v>2984</v>
      </c>
      <c r="E3192">
        <v>1</v>
      </c>
      <c r="F3192" s="9"/>
    </row>
    <row r="3193" spans="1:6" x14ac:dyDescent="0.25">
      <c r="A3193" s="4">
        <v>3192</v>
      </c>
      <c r="B3193" s="6">
        <v>3676</v>
      </c>
      <c r="D3193" s="13" t="s">
        <v>2985</v>
      </c>
      <c r="E3193">
        <v>1</v>
      </c>
      <c r="F3193" s="9"/>
    </row>
    <row r="3194" spans="1:6" x14ac:dyDescent="0.25">
      <c r="A3194" s="4">
        <v>3193</v>
      </c>
      <c r="B3194" s="6">
        <v>3677</v>
      </c>
      <c r="D3194" s="13" t="s">
        <v>2986</v>
      </c>
      <c r="E3194">
        <v>1</v>
      </c>
      <c r="F3194" s="9"/>
    </row>
    <row r="3195" spans="1:6" x14ac:dyDescent="0.25">
      <c r="A3195" s="4">
        <v>3194</v>
      </c>
      <c r="B3195" s="6">
        <v>3678</v>
      </c>
      <c r="D3195" s="13" t="s">
        <v>2987</v>
      </c>
      <c r="E3195">
        <v>1</v>
      </c>
      <c r="F3195" s="9"/>
    </row>
    <row r="3196" spans="1:6" x14ac:dyDescent="0.25">
      <c r="A3196" s="4">
        <v>3195</v>
      </c>
      <c r="B3196" s="6">
        <v>3679</v>
      </c>
      <c r="D3196" s="13" t="s">
        <v>2988</v>
      </c>
      <c r="E3196">
        <v>1</v>
      </c>
      <c r="F3196" s="9"/>
    </row>
    <row r="3197" spans="1:6" x14ac:dyDescent="0.25">
      <c r="A3197" s="4">
        <v>3196</v>
      </c>
      <c r="B3197" s="6">
        <v>3680</v>
      </c>
      <c r="D3197" s="13" t="s">
        <v>2989</v>
      </c>
      <c r="E3197">
        <v>1</v>
      </c>
      <c r="F3197" s="9"/>
    </row>
    <row r="3198" spans="1:6" x14ac:dyDescent="0.25">
      <c r="A3198" s="4">
        <v>3197</v>
      </c>
      <c r="B3198" s="6">
        <v>3681</v>
      </c>
      <c r="D3198" s="13" t="s">
        <v>2990</v>
      </c>
      <c r="E3198">
        <v>1</v>
      </c>
      <c r="F3198" s="9"/>
    </row>
    <row r="3199" spans="1:6" x14ac:dyDescent="0.25">
      <c r="A3199" s="4">
        <v>3198</v>
      </c>
      <c r="B3199" s="6">
        <v>3682</v>
      </c>
      <c r="D3199" s="13" t="s">
        <v>2991</v>
      </c>
      <c r="E3199">
        <v>1</v>
      </c>
      <c r="F3199" s="9"/>
    </row>
    <row r="3200" spans="1:6" x14ac:dyDescent="0.25">
      <c r="A3200" s="4">
        <v>3199</v>
      </c>
      <c r="B3200" s="6">
        <v>3683</v>
      </c>
      <c r="D3200" s="13" t="s">
        <v>2992</v>
      </c>
      <c r="E3200">
        <v>1</v>
      </c>
      <c r="F3200" s="9"/>
    </row>
    <row r="3201" spans="1:6" x14ac:dyDescent="0.25">
      <c r="A3201" s="4">
        <v>3200</v>
      </c>
      <c r="B3201" s="6">
        <v>3684</v>
      </c>
      <c r="D3201" s="13" t="s">
        <v>2993</v>
      </c>
      <c r="E3201">
        <v>1</v>
      </c>
      <c r="F3201" s="9"/>
    </row>
    <row r="3202" spans="1:6" x14ac:dyDescent="0.25">
      <c r="A3202" s="4">
        <v>3201</v>
      </c>
      <c r="B3202" s="6">
        <v>3685</v>
      </c>
      <c r="D3202" s="13" t="s">
        <v>2994</v>
      </c>
      <c r="E3202">
        <v>1</v>
      </c>
      <c r="F3202" s="9"/>
    </row>
    <row r="3203" spans="1:6" x14ac:dyDescent="0.25">
      <c r="A3203" s="4">
        <v>3202</v>
      </c>
      <c r="B3203" s="6">
        <v>3686</v>
      </c>
      <c r="D3203" s="13" t="s">
        <v>2995</v>
      </c>
      <c r="E3203">
        <v>1</v>
      </c>
      <c r="F3203" s="9"/>
    </row>
    <row r="3204" spans="1:6" x14ac:dyDescent="0.25">
      <c r="A3204" s="4">
        <v>3203</v>
      </c>
      <c r="B3204" s="6">
        <v>3687</v>
      </c>
      <c r="D3204" s="13" t="s">
        <v>2996</v>
      </c>
      <c r="E3204">
        <v>1</v>
      </c>
      <c r="F3204" s="9"/>
    </row>
    <row r="3205" spans="1:6" x14ac:dyDescent="0.25">
      <c r="A3205" s="4">
        <v>3204</v>
      </c>
      <c r="B3205" s="6">
        <v>3688</v>
      </c>
      <c r="D3205" s="13" t="s">
        <v>2997</v>
      </c>
      <c r="E3205">
        <v>1</v>
      </c>
      <c r="F3205" s="9">
        <v>9781905294985</v>
      </c>
    </row>
    <row r="3206" spans="1:6" x14ac:dyDescent="0.25">
      <c r="A3206" s="4">
        <v>3205</v>
      </c>
      <c r="B3206" s="6">
        <v>3689</v>
      </c>
      <c r="D3206" s="13" t="s">
        <v>2769</v>
      </c>
      <c r="E3206">
        <v>1</v>
      </c>
      <c r="F3206" s="9">
        <v>9780590134798</v>
      </c>
    </row>
    <row r="3207" spans="1:6" x14ac:dyDescent="0.25">
      <c r="A3207" s="4">
        <v>3206</v>
      </c>
      <c r="B3207" s="6">
        <v>3690</v>
      </c>
      <c r="D3207" s="13" t="s">
        <v>2998</v>
      </c>
      <c r="E3207">
        <v>1</v>
      </c>
      <c r="F3207" s="9">
        <v>9788176551434</v>
      </c>
    </row>
    <row r="3208" spans="1:6" x14ac:dyDescent="0.25">
      <c r="A3208" s="4">
        <v>3207</v>
      </c>
      <c r="B3208" s="6">
        <v>3691</v>
      </c>
      <c r="D3208" s="13" t="s">
        <v>2999</v>
      </c>
      <c r="E3208">
        <v>1</v>
      </c>
      <c r="F3208" s="9"/>
    </row>
    <row r="3209" spans="1:6" x14ac:dyDescent="0.25">
      <c r="A3209" s="4">
        <v>3208</v>
      </c>
      <c r="B3209" s="6">
        <v>3692</v>
      </c>
      <c r="D3209" s="13" t="s">
        <v>3000</v>
      </c>
      <c r="E3209">
        <v>1</v>
      </c>
      <c r="F3209" s="9">
        <v>9780590399883</v>
      </c>
    </row>
    <row r="3210" spans="1:6" x14ac:dyDescent="0.25">
      <c r="A3210" s="4">
        <v>3209</v>
      </c>
      <c r="B3210" s="6">
        <v>3693</v>
      </c>
      <c r="D3210" s="13" t="s">
        <v>3001</v>
      </c>
      <c r="E3210">
        <v>1</v>
      </c>
      <c r="F3210" s="9">
        <v>9780590516822</v>
      </c>
    </row>
    <row r="3211" spans="1:6" x14ac:dyDescent="0.25">
      <c r="A3211" s="4">
        <v>3210</v>
      </c>
      <c r="B3211" s="6">
        <v>3694</v>
      </c>
      <c r="D3211" s="13" t="s">
        <v>3002</v>
      </c>
      <c r="E3211">
        <v>1</v>
      </c>
      <c r="F3211" s="9">
        <v>9789351033042</v>
      </c>
    </row>
    <row r="3212" spans="1:6" x14ac:dyDescent="0.25">
      <c r="A3212" s="4">
        <v>3211</v>
      </c>
      <c r="B3212" s="6">
        <v>3695</v>
      </c>
      <c r="D3212" s="13" t="s">
        <v>3003</v>
      </c>
      <c r="E3212">
        <v>1</v>
      </c>
      <c r="F3212" s="9">
        <v>9789351030881</v>
      </c>
    </row>
    <row r="3213" spans="1:6" x14ac:dyDescent="0.25">
      <c r="A3213" s="4">
        <v>3212</v>
      </c>
      <c r="B3213" s="6">
        <v>3696</v>
      </c>
      <c r="D3213" s="13" t="s">
        <v>3004</v>
      </c>
      <c r="E3213">
        <v>1</v>
      </c>
      <c r="F3213" s="9">
        <v>9789351031208</v>
      </c>
    </row>
    <row r="3214" spans="1:6" x14ac:dyDescent="0.25">
      <c r="A3214" s="4">
        <v>3213</v>
      </c>
      <c r="B3214" s="6">
        <v>3697</v>
      </c>
      <c r="D3214" s="13" t="s">
        <v>3005</v>
      </c>
      <c r="E3214">
        <v>1</v>
      </c>
      <c r="F3214" s="9">
        <v>9781910684290</v>
      </c>
    </row>
    <row r="3215" spans="1:6" x14ac:dyDescent="0.25">
      <c r="A3215" s="4">
        <v>3214</v>
      </c>
      <c r="B3215" s="6">
        <v>3698</v>
      </c>
      <c r="D3215" s="13" t="s">
        <v>3006</v>
      </c>
      <c r="E3215">
        <v>1</v>
      </c>
      <c r="F3215" s="9">
        <v>9780545090599</v>
      </c>
    </row>
    <row r="3216" spans="1:6" x14ac:dyDescent="0.25">
      <c r="A3216" s="4">
        <v>3215</v>
      </c>
      <c r="B3216" s="6">
        <v>3699</v>
      </c>
      <c r="D3216" s="13" t="s">
        <v>3007</v>
      </c>
      <c r="E3216">
        <v>1</v>
      </c>
      <c r="F3216" s="9">
        <v>9780439404426</v>
      </c>
    </row>
    <row r="3217" spans="1:6" x14ac:dyDescent="0.25">
      <c r="A3217" s="4">
        <v>3216</v>
      </c>
      <c r="B3217" s="6">
        <v>3700</v>
      </c>
      <c r="D3217" s="13" t="s">
        <v>3008</v>
      </c>
      <c r="E3217">
        <v>1</v>
      </c>
      <c r="F3217" s="9">
        <v>9789351037408</v>
      </c>
    </row>
    <row r="3218" spans="1:6" x14ac:dyDescent="0.25">
      <c r="A3218" s="4">
        <v>3217</v>
      </c>
      <c r="B3218" s="6">
        <v>3701</v>
      </c>
      <c r="D3218" s="13" t="s">
        <v>3009</v>
      </c>
      <c r="E3218">
        <v>1</v>
      </c>
      <c r="F3218" s="9">
        <v>9780439866453</v>
      </c>
    </row>
    <row r="3219" spans="1:6" x14ac:dyDescent="0.25">
      <c r="A3219" s="4">
        <v>3218</v>
      </c>
      <c r="B3219" s="6">
        <v>3702</v>
      </c>
      <c r="D3219" s="13" t="s">
        <v>3010</v>
      </c>
      <c r="E3219">
        <v>1</v>
      </c>
      <c r="F3219" s="9">
        <v>9780590399968</v>
      </c>
    </row>
    <row r="3220" spans="1:6" x14ac:dyDescent="0.25">
      <c r="A3220" s="4">
        <v>3219</v>
      </c>
      <c r="B3220" s="6">
        <v>3703</v>
      </c>
      <c r="D3220" s="13" t="s">
        <v>3011</v>
      </c>
      <c r="E3220">
        <v>1</v>
      </c>
      <c r="F3220" s="9">
        <v>9788176556903</v>
      </c>
    </row>
    <row r="3221" spans="1:6" x14ac:dyDescent="0.25">
      <c r="A3221" s="4">
        <v>3220</v>
      </c>
      <c r="B3221" s="6">
        <v>3704</v>
      </c>
      <c r="D3221" s="13" t="s">
        <v>3012</v>
      </c>
      <c r="E3221">
        <v>1</v>
      </c>
      <c r="F3221" s="9">
        <v>9780439457088</v>
      </c>
    </row>
    <row r="3222" spans="1:6" x14ac:dyDescent="0.25">
      <c r="A3222" s="4">
        <v>3221</v>
      </c>
      <c r="B3222" s="6">
        <v>3705</v>
      </c>
      <c r="D3222" s="13" t="s">
        <v>2940</v>
      </c>
      <c r="E3222">
        <v>1</v>
      </c>
      <c r="F3222" s="9">
        <v>9789351039198</v>
      </c>
    </row>
    <row r="3223" spans="1:6" x14ac:dyDescent="0.25">
      <c r="A3223" s="4">
        <v>3222</v>
      </c>
      <c r="B3223" s="6">
        <v>3706</v>
      </c>
      <c r="D3223" s="13" t="s">
        <v>3013</v>
      </c>
      <c r="E3223">
        <v>1</v>
      </c>
      <c r="F3223" s="9">
        <v>9789351039181</v>
      </c>
    </row>
    <row r="3224" spans="1:6" x14ac:dyDescent="0.25">
      <c r="A3224" s="4">
        <v>3223</v>
      </c>
      <c r="B3224" s="6">
        <v>3707</v>
      </c>
      <c r="D3224" s="13" t="s">
        <v>3014</v>
      </c>
      <c r="E3224">
        <v>1</v>
      </c>
      <c r="F3224" s="9"/>
    </row>
    <row r="3225" spans="1:6" x14ac:dyDescent="0.25">
      <c r="A3225" s="4">
        <v>3224</v>
      </c>
      <c r="B3225" s="6">
        <v>3708</v>
      </c>
      <c r="D3225" s="14" t="s">
        <v>3015</v>
      </c>
      <c r="E3225">
        <v>1</v>
      </c>
      <c r="F3225" s="9">
        <v>9789351032939</v>
      </c>
    </row>
    <row r="3226" spans="1:6" x14ac:dyDescent="0.25">
      <c r="A3226" s="4">
        <v>3225</v>
      </c>
      <c r="B3226" s="6">
        <v>3709</v>
      </c>
      <c r="D3226" s="14" t="s">
        <v>3016</v>
      </c>
      <c r="E3226">
        <v>1</v>
      </c>
      <c r="F3226" s="9">
        <v>9780545609760</v>
      </c>
    </row>
    <row r="3227" spans="1:6" x14ac:dyDescent="0.25">
      <c r="A3227" s="4">
        <v>3226</v>
      </c>
      <c r="B3227" s="6">
        <v>3710</v>
      </c>
      <c r="D3227" s="13" t="s">
        <v>3017</v>
      </c>
      <c r="E3227">
        <v>1</v>
      </c>
      <c r="F3227" s="9">
        <v>9780545434102</v>
      </c>
    </row>
    <row r="3228" spans="1:6" x14ac:dyDescent="0.25">
      <c r="A3228" s="4">
        <v>3227</v>
      </c>
      <c r="B3228" s="6">
        <v>3711</v>
      </c>
      <c r="D3228" s="13" t="s">
        <v>3018</v>
      </c>
      <c r="E3228">
        <v>1</v>
      </c>
      <c r="F3228" s="9">
        <v>9781407159430</v>
      </c>
    </row>
    <row r="3229" spans="1:6" x14ac:dyDescent="0.25">
      <c r="A3229" s="4">
        <v>3228</v>
      </c>
      <c r="B3229" s="6">
        <v>3712</v>
      </c>
      <c r="D3229" s="13" t="s">
        <v>1435</v>
      </c>
      <c r="E3229">
        <v>1</v>
      </c>
      <c r="F3229" s="9">
        <v>9789351030249</v>
      </c>
    </row>
    <row r="3230" spans="1:6" x14ac:dyDescent="0.25">
      <c r="A3230" s="4">
        <v>3229</v>
      </c>
      <c r="B3230" s="6">
        <v>3713</v>
      </c>
      <c r="D3230" s="13" t="s">
        <v>3019</v>
      </c>
      <c r="E3230">
        <v>1</v>
      </c>
      <c r="F3230" s="9">
        <v>9789351033172</v>
      </c>
    </row>
    <row r="3231" spans="1:6" x14ac:dyDescent="0.25">
      <c r="A3231" s="4">
        <v>3230</v>
      </c>
      <c r="B3231" s="6">
        <v>3714</v>
      </c>
      <c r="D3231" s="13" t="s">
        <v>2939</v>
      </c>
      <c r="E3231">
        <v>1</v>
      </c>
      <c r="F3231" s="9">
        <v>9789351032908</v>
      </c>
    </row>
    <row r="3232" spans="1:6" x14ac:dyDescent="0.25">
      <c r="A3232" s="4">
        <v>3231</v>
      </c>
      <c r="B3232" s="6">
        <v>3715</v>
      </c>
      <c r="D3232" s="13" t="s">
        <v>3020</v>
      </c>
      <c r="E3232">
        <v>1</v>
      </c>
      <c r="F3232" s="9">
        <v>9780545365710</v>
      </c>
    </row>
    <row r="3233" spans="1:6" x14ac:dyDescent="0.25">
      <c r="A3233" s="4">
        <v>3232</v>
      </c>
      <c r="B3233" s="6">
        <v>3716</v>
      </c>
      <c r="D3233" s="13" t="s">
        <v>3021</v>
      </c>
      <c r="E3233">
        <v>1</v>
      </c>
      <c r="F3233" s="9">
        <v>9788184776669</v>
      </c>
    </row>
    <row r="3234" spans="1:6" x14ac:dyDescent="0.25">
      <c r="A3234" s="4">
        <v>3233</v>
      </c>
      <c r="B3234" s="6">
        <v>3717</v>
      </c>
      <c r="D3234" s="13" t="s">
        <v>3022</v>
      </c>
      <c r="E3234">
        <v>1</v>
      </c>
      <c r="F3234" s="9">
        <v>9788176558068</v>
      </c>
    </row>
    <row r="3235" spans="1:6" x14ac:dyDescent="0.25">
      <c r="A3235" s="4">
        <v>3234</v>
      </c>
      <c r="B3235" s="6">
        <v>3718</v>
      </c>
      <c r="D3235" s="13" t="s">
        <v>3023</v>
      </c>
      <c r="E3235">
        <v>1</v>
      </c>
      <c r="F3235" s="9">
        <v>9781843175247</v>
      </c>
    </row>
    <row r="3236" spans="1:6" x14ac:dyDescent="0.25">
      <c r="A3236" s="4">
        <v>3235</v>
      </c>
      <c r="B3236" s="6">
        <v>3719</v>
      </c>
      <c r="D3236" s="13" t="s">
        <v>3024</v>
      </c>
      <c r="E3236">
        <v>1</v>
      </c>
      <c r="F3236" s="9">
        <v>9789351033028</v>
      </c>
    </row>
    <row r="3237" spans="1:6" x14ac:dyDescent="0.25">
      <c r="A3237" s="4">
        <v>3236</v>
      </c>
      <c r="B3237" s="6">
        <v>3720</v>
      </c>
      <c r="D3237" s="13" t="s">
        <v>3025</v>
      </c>
      <c r="E3237">
        <v>1</v>
      </c>
      <c r="F3237" s="9">
        <v>9789351037664</v>
      </c>
    </row>
    <row r="3238" spans="1:6" x14ac:dyDescent="0.25">
      <c r="A3238" s="4">
        <v>3237</v>
      </c>
      <c r="B3238" s="6">
        <v>3721</v>
      </c>
      <c r="D3238" s="13" t="s">
        <v>3026</v>
      </c>
      <c r="E3238">
        <v>1</v>
      </c>
      <c r="F3238" s="9">
        <v>9789351033752</v>
      </c>
    </row>
    <row r="3239" spans="1:6" x14ac:dyDescent="0.25">
      <c r="A3239" s="4">
        <v>3238</v>
      </c>
      <c r="B3239" s="6">
        <v>3722</v>
      </c>
      <c r="D3239" s="13" t="s">
        <v>3027</v>
      </c>
      <c r="E3239">
        <v>1</v>
      </c>
      <c r="F3239" s="9">
        <v>9780590400343</v>
      </c>
    </row>
    <row r="3240" spans="1:6" x14ac:dyDescent="0.25">
      <c r="A3240" s="4">
        <v>3239</v>
      </c>
      <c r="B3240" s="6">
        <v>3723</v>
      </c>
      <c r="D3240" s="13" t="s">
        <v>3028</v>
      </c>
      <c r="E3240">
        <v>1</v>
      </c>
      <c r="F3240" s="9"/>
    </row>
    <row r="3241" spans="1:6" x14ac:dyDescent="0.25">
      <c r="A3241" s="4">
        <v>3240</v>
      </c>
      <c r="B3241" s="6">
        <v>3724</v>
      </c>
      <c r="D3241" s="14" t="s">
        <v>3029</v>
      </c>
      <c r="E3241">
        <v>1</v>
      </c>
      <c r="F3241" s="9">
        <v>9780439559690</v>
      </c>
    </row>
    <row r="3242" spans="1:6" x14ac:dyDescent="0.25">
      <c r="A3242" s="4">
        <v>3241</v>
      </c>
      <c r="B3242" s="6">
        <v>3725</v>
      </c>
      <c r="D3242" s="14" t="s">
        <v>3030</v>
      </c>
      <c r="E3242">
        <v>1</v>
      </c>
      <c r="F3242" s="9">
        <v>9780439691451</v>
      </c>
    </row>
    <row r="3243" spans="1:6" x14ac:dyDescent="0.25">
      <c r="A3243" s="4">
        <v>3242</v>
      </c>
      <c r="B3243" s="6">
        <v>3726</v>
      </c>
      <c r="D3243" s="14" t="s">
        <v>3031</v>
      </c>
      <c r="E3243">
        <v>1</v>
      </c>
      <c r="F3243" s="9">
        <v>9780545642903</v>
      </c>
    </row>
    <row r="3244" spans="1:6" x14ac:dyDescent="0.25">
      <c r="A3244" s="4">
        <v>3243</v>
      </c>
      <c r="B3244" s="6">
        <v>3727</v>
      </c>
      <c r="D3244" s="14" t="s">
        <v>3032</v>
      </c>
      <c r="E3244">
        <v>1</v>
      </c>
      <c r="F3244" s="9">
        <v>9789351033189</v>
      </c>
    </row>
    <row r="3245" spans="1:6" x14ac:dyDescent="0.25">
      <c r="A3245" s="4">
        <v>3244</v>
      </c>
      <c r="B3245" s="6">
        <v>3728</v>
      </c>
      <c r="D3245" s="14" t="s">
        <v>2859</v>
      </c>
      <c r="E3245">
        <v>1</v>
      </c>
      <c r="F3245" s="9">
        <v>97805450683</v>
      </c>
    </row>
    <row r="3246" spans="1:6" x14ac:dyDescent="0.25">
      <c r="A3246" s="4">
        <v>3245</v>
      </c>
      <c r="B3246" s="6">
        <v>3729</v>
      </c>
      <c r="D3246" s="14" t="s">
        <v>3033</v>
      </c>
      <c r="E3246">
        <v>1</v>
      </c>
      <c r="F3246" s="9">
        <v>9780590847650</v>
      </c>
    </row>
    <row r="3247" spans="1:6" x14ac:dyDescent="0.25">
      <c r="A3247" s="4">
        <v>3246</v>
      </c>
      <c r="B3247" s="6">
        <v>3730</v>
      </c>
      <c r="D3247" s="14" t="s">
        <v>3034</v>
      </c>
      <c r="E3247">
        <v>1</v>
      </c>
      <c r="F3247" s="9">
        <v>9780139691406</v>
      </c>
    </row>
    <row r="3248" spans="1:6" x14ac:dyDescent="0.25">
      <c r="A3248" s="4">
        <v>3247</v>
      </c>
      <c r="B3248" s="6">
        <v>3731</v>
      </c>
      <c r="D3248" s="14" t="s">
        <v>3035</v>
      </c>
      <c r="E3248">
        <v>1</v>
      </c>
      <c r="F3248" s="9">
        <v>9780439661645</v>
      </c>
    </row>
    <row r="3249" spans="1:6" x14ac:dyDescent="0.25">
      <c r="A3249" s="4">
        <v>3248</v>
      </c>
      <c r="B3249" s="6">
        <v>3732</v>
      </c>
      <c r="D3249" s="14" t="s">
        <v>3036</v>
      </c>
      <c r="E3249">
        <v>1</v>
      </c>
      <c r="F3249" s="9">
        <v>9780590673181</v>
      </c>
    </row>
    <row r="3250" spans="1:6" x14ac:dyDescent="0.25">
      <c r="A3250" s="4">
        <v>3249</v>
      </c>
      <c r="B3250" s="6">
        <v>3733</v>
      </c>
      <c r="D3250" s="14" t="s">
        <v>3037</v>
      </c>
      <c r="E3250">
        <v>1</v>
      </c>
      <c r="F3250" s="9">
        <v>9789351036104</v>
      </c>
    </row>
    <row r="3251" spans="1:6" x14ac:dyDescent="0.25">
      <c r="A3251" s="4">
        <v>3250</v>
      </c>
      <c r="B3251" s="6">
        <v>3734</v>
      </c>
      <c r="D3251" s="14" t="s">
        <v>3038</v>
      </c>
      <c r="E3251">
        <v>1</v>
      </c>
      <c r="F3251" s="9">
        <v>9780439841177</v>
      </c>
    </row>
    <row r="3252" spans="1:6" x14ac:dyDescent="0.25">
      <c r="A3252" s="4">
        <v>3251</v>
      </c>
      <c r="B3252" s="6">
        <v>3735</v>
      </c>
      <c r="D3252" s="14" t="s">
        <v>3039</v>
      </c>
      <c r="E3252">
        <v>1</v>
      </c>
      <c r="F3252" s="9">
        <v>9789351037484</v>
      </c>
    </row>
    <row r="3253" spans="1:6" x14ac:dyDescent="0.25">
      <c r="A3253" s="4">
        <v>3252</v>
      </c>
      <c r="B3253" s="6">
        <v>3736</v>
      </c>
      <c r="D3253" s="14" t="s">
        <v>3040</v>
      </c>
      <c r="E3253">
        <v>1</v>
      </c>
      <c r="F3253" s="9">
        <v>9789351038511</v>
      </c>
    </row>
    <row r="3254" spans="1:6" x14ac:dyDescent="0.25">
      <c r="A3254" s="4">
        <v>3253</v>
      </c>
      <c r="B3254" s="6">
        <v>3738</v>
      </c>
      <c r="D3254" s="14" t="s">
        <v>3041</v>
      </c>
      <c r="E3254">
        <v>1</v>
      </c>
      <c r="F3254" s="9">
        <v>9788184779660</v>
      </c>
    </row>
    <row r="3255" spans="1:6" x14ac:dyDescent="0.25">
      <c r="A3255" s="4">
        <v>3254</v>
      </c>
      <c r="B3255" s="6">
        <v>3739</v>
      </c>
      <c r="D3255" s="14" t="s">
        <v>3042</v>
      </c>
      <c r="E3255">
        <v>1</v>
      </c>
      <c r="F3255" s="9">
        <v>9789351032212</v>
      </c>
    </row>
    <row r="3256" spans="1:6" x14ac:dyDescent="0.25">
      <c r="A3256" s="4">
        <v>3255</v>
      </c>
      <c r="B3256" s="6">
        <v>3740</v>
      </c>
      <c r="D3256" s="14" t="s">
        <v>3043</v>
      </c>
      <c r="E3256">
        <v>1</v>
      </c>
      <c r="F3256" s="9">
        <v>9789351036364</v>
      </c>
    </row>
    <row r="3257" spans="1:6" x14ac:dyDescent="0.25">
      <c r="A3257" s="4">
        <v>3256</v>
      </c>
      <c r="B3257" s="6">
        <v>3741</v>
      </c>
      <c r="D3257" s="14" t="s">
        <v>3044</v>
      </c>
      <c r="E3257">
        <v>1</v>
      </c>
      <c r="F3257" s="9">
        <v>9789351036333</v>
      </c>
    </row>
    <row r="3258" spans="1:6" x14ac:dyDescent="0.25">
      <c r="A3258" s="4">
        <v>3257</v>
      </c>
      <c r="B3258" s="6">
        <v>3742</v>
      </c>
      <c r="D3258" s="14" t="s">
        <v>2895</v>
      </c>
      <c r="E3258">
        <v>1</v>
      </c>
      <c r="F3258" s="9">
        <v>9788184776973</v>
      </c>
    </row>
    <row r="3259" spans="1:6" x14ac:dyDescent="0.25">
      <c r="A3259" s="4">
        <v>3258</v>
      </c>
      <c r="B3259" s="6">
        <v>3743</v>
      </c>
      <c r="D3259" s="14" t="s">
        <v>3045</v>
      </c>
      <c r="E3259">
        <v>1</v>
      </c>
      <c r="F3259" s="9">
        <v>9738034841214</v>
      </c>
    </row>
    <row r="3260" spans="1:6" x14ac:dyDescent="0.25">
      <c r="A3260" s="4">
        <v>3259</v>
      </c>
      <c r="B3260" s="6">
        <v>3744</v>
      </c>
      <c r="D3260" s="14" t="s">
        <v>3046</v>
      </c>
      <c r="E3260">
        <v>1</v>
      </c>
      <c r="F3260" s="9">
        <v>9780545021369</v>
      </c>
    </row>
    <row r="3261" spans="1:6" x14ac:dyDescent="0.25">
      <c r="A3261" s="4">
        <v>3260</v>
      </c>
      <c r="B3261" s="6">
        <v>3745</v>
      </c>
      <c r="D3261" s="14" t="s">
        <v>54</v>
      </c>
      <c r="E3261">
        <v>1</v>
      </c>
      <c r="F3261" s="9">
        <v>9780439023122</v>
      </c>
    </row>
    <row r="3262" spans="1:6" x14ac:dyDescent="0.25">
      <c r="A3262" s="4">
        <v>3261</v>
      </c>
      <c r="B3262" s="6">
        <v>3746</v>
      </c>
      <c r="D3262" s="14" t="s">
        <v>3047</v>
      </c>
      <c r="E3262">
        <v>1</v>
      </c>
      <c r="F3262" s="9">
        <v>9780439224567</v>
      </c>
    </row>
    <row r="3263" spans="1:6" x14ac:dyDescent="0.25">
      <c r="A3263" s="4">
        <v>3262</v>
      </c>
      <c r="B3263" s="6">
        <v>3747</v>
      </c>
      <c r="D3263" s="14" t="s">
        <v>3048</v>
      </c>
      <c r="E3263">
        <v>1</v>
      </c>
      <c r="F3263" s="9">
        <v>9789387477995</v>
      </c>
    </row>
    <row r="3264" spans="1:6" x14ac:dyDescent="0.25">
      <c r="A3264" s="4">
        <v>3263</v>
      </c>
      <c r="B3264" s="6">
        <v>3748</v>
      </c>
      <c r="D3264" s="14" t="s">
        <v>3049</v>
      </c>
      <c r="E3264">
        <v>1</v>
      </c>
      <c r="F3264" s="9">
        <v>9789387788053</v>
      </c>
    </row>
    <row r="3265" spans="1:6" x14ac:dyDescent="0.25">
      <c r="A3265" s="4">
        <v>3264</v>
      </c>
      <c r="B3265" s="6">
        <v>3749</v>
      </c>
      <c r="D3265" s="14" t="s">
        <v>3050</v>
      </c>
      <c r="E3265">
        <v>1</v>
      </c>
      <c r="F3265" s="9">
        <v>978812243745</v>
      </c>
    </row>
    <row r="3266" spans="1:6" x14ac:dyDescent="0.25">
      <c r="A3266" s="4">
        <v>3265</v>
      </c>
      <c r="B3266" s="6">
        <v>3750</v>
      </c>
      <c r="D3266" s="14" t="s">
        <v>3051</v>
      </c>
      <c r="E3266">
        <v>1</v>
      </c>
      <c r="F3266" s="9">
        <v>9788122437638</v>
      </c>
    </row>
    <row r="3267" spans="1:6" x14ac:dyDescent="0.25">
      <c r="A3267" s="4">
        <v>3266</v>
      </c>
      <c r="B3267" s="6">
        <v>3751</v>
      </c>
      <c r="D3267" s="14" t="s">
        <v>3052</v>
      </c>
      <c r="E3267">
        <v>1</v>
      </c>
      <c r="F3267" s="9">
        <v>9788122423693</v>
      </c>
    </row>
    <row r="3268" spans="1:6" x14ac:dyDescent="0.25">
      <c r="A3268" s="4">
        <v>3267</v>
      </c>
      <c r="B3268" s="6">
        <v>3752</v>
      </c>
      <c r="D3268" s="14" t="s">
        <v>3053</v>
      </c>
      <c r="E3268">
        <v>1</v>
      </c>
      <c r="F3268" s="9">
        <v>9788122421163</v>
      </c>
    </row>
    <row r="3269" spans="1:6" x14ac:dyDescent="0.25">
      <c r="A3269" s="4">
        <v>3268</v>
      </c>
      <c r="B3269" s="6">
        <v>3753</v>
      </c>
      <c r="D3269" s="14" t="s">
        <v>3054</v>
      </c>
      <c r="E3269">
        <v>1</v>
      </c>
      <c r="F3269" s="9">
        <v>9788122419276</v>
      </c>
    </row>
    <row r="3270" spans="1:6" x14ac:dyDescent="0.25">
      <c r="A3270" s="4">
        <v>3269</v>
      </c>
      <c r="B3270" s="6">
        <v>3754</v>
      </c>
      <c r="D3270" s="14" t="s">
        <v>3055</v>
      </c>
      <c r="E3270">
        <v>1</v>
      </c>
      <c r="F3270" s="9">
        <v>978812242125</v>
      </c>
    </row>
    <row r="3271" spans="1:6" x14ac:dyDescent="0.25">
      <c r="A3271" s="4">
        <v>3270</v>
      </c>
      <c r="B3271" s="6">
        <v>3755</v>
      </c>
      <c r="D3271" s="14" t="s">
        <v>3056</v>
      </c>
      <c r="E3271">
        <v>1</v>
      </c>
      <c r="F3271" s="9">
        <v>9788122419207</v>
      </c>
    </row>
    <row r="3272" spans="1:6" x14ac:dyDescent="0.25">
      <c r="A3272" s="4">
        <v>3271</v>
      </c>
      <c r="B3272" s="6">
        <v>3756</v>
      </c>
      <c r="D3272" s="14" t="s">
        <v>2092</v>
      </c>
      <c r="E3272">
        <v>1</v>
      </c>
      <c r="F3272" s="9">
        <v>9788122423686</v>
      </c>
    </row>
    <row r="3273" spans="1:6" x14ac:dyDescent="0.25">
      <c r="A3273" s="4">
        <v>3272</v>
      </c>
      <c r="B3273" s="6">
        <v>3757</v>
      </c>
      <c r="D3273" s="14" t="s">
        <v>3057</v>
      </c>
      <c r="E3273">
        <v>1</v>
      </c>
      <c r="F3273" s="9">
        <v>9788122419320</v>
      </c>
    </row>
    <row r="3274" spans="1:6" x14ac:dyDescent="0.25">
      <c r="A3274" s="4">
        <v>3273</v>
      </c>
      <c r="B3274" s="6">
        <v>3758</v>
      </c>
      <c r="D3274" s="14" t="s">
        <v>3058</v>
      </c>
      <c r="E3274">
        <v>1</v>
      </c>
      <c r="F3274" s="9">
        <v>9788122423662</v>
      </c>
    </row>
    <row r="3275" spans="1:6" x14ac:dyDescent="0.25">
      <c r="A3275" s="4">
        <v>3274</v>
      </c>
      <c r="B3275" s="6">
        <v>3759</v>
      </c>
      <c r="D3275" s="14" t="s">
        <v>3059</v>
      </c>
      <c r="E3275">
        <v>1</v>
      </c>
      <c r="F3275" s="9" t="s">
        <v>56</v>
      </c>
    </row>
    <row r="3276" spans="1:6" x14ac:dyDescent="0.25">
      <c r="A3276" s="4">
        <v>3275</v>
      </c>
      <c r="B3276" s="6">
        <v>3760</v>
      </c>
      <c r="D3276" s="14" t="s">
        <v>3060</v>
      </c>
      <c r="E3276">
        <v>1</v>
      </c>
      <c r="F3276" s="9"/>
    </row>
    <row r="3277" spans="1:6" x14ac:dyDescent="0.25">
      <c r="A3277" s="4">
        <v>3276</v>
      </c>
      <c r="B3277" s="6">
        <v>3761</v>
      </c>
      <c r="D3277" s="14" t="s">
        <v>3061</v>
      </c>
      <c r="E3277">
        <v>1</v>
      </c>
      <c r="F3277" s="9"/>
    </row>
    <row r="3278" spans="1:6" x14ac:dyDescent="0.25">
      <c r="A3278" s="4">
        <v>3277</v>
      </c>
      <c r="B3278" s="6">
        <v>3762</v>
      </c>
      <c r="D3278" s="14" t="s">
        <v>3060</v>
      </c>
      <c r="E3278">
        <v>1</v>
      </c>
      <c r="F3278" s="9"/>
    </row>
    <row r="3279" spans="1:6" x14ac:dyDescent="0.25">
      <c r="A3279" s="4">
        <v>3278</v>
      </c>
      <c r="B3279" s="6">
        <v>3763</v>
      </c>
      <c r="D3279" s="14" t="s">
        <v>3061</v>
      </c>
      <c r="E3279">
        <v>1</v>
      </c>
      <c r="F3279" s="9"/>
    </row>
    <row r="3280" spans="1:6" x14ac:dyDescent="0.25">
      <c r="A3280" s="4">
        <v>3279</v>
      </c>
      <c r="B3280" s="6">
        <v>3764</v>
      </c>
      <c r="D3280" s="14" t="s">
        <v>3062</v>
      </c>
      <c r="E3280">
        <v>1</v>
      </c>
      <c r="F3280" s="9"/>
    </row>
    <row r="3281" spans="1:6" x14ac:dyDescent="0.25">
      <c r="A3281" s="4">
        <v>3280</v>
      </c>
      <c r="B3281" s="6">
        <v>3765</v>
      </c>
      <c r="D3281" s="14" t="s">
        <v>3063</v>
      </c>
      <c r="E3281">
        <v>1</v>
      </c>
      <c r="F3281" s="9"/>
    </row>
    <row r="3282" spans="1:6" x14ac:dyDescent="0.25">
      <c r="A3282" s="4">
        <v>3281</v>
      </c>
      <c r="B3282" s="6">
        <v>3766</v>
      </c>
      <c r="D3282" s="14" t="s">
        <v>3064</v>
      </c>
      <c r="E3282">
        <v>1</v>
      </c>
      <c r="F3282" s="9"/>
    </row>
    <row r="3283" spans="1:6" x14ac:dyDescent="0.25">
      <c r="A3283" s="4">
        <v>3282</v>
      </c>
      <c r="B3283" s="6">
        <v>3767</v>
      </c>
      <c r="D3283" s="14" t="s">
        <v>3065</v>
      </c>
      <c r="E3283">
        <v>1</v>
      </c>
      <c r="F3283" s="9"/>
    </row>
    <row r="3284" spans="1:6" x14ac:dyDescent="0.25">
      <c r="A3284" s="4">
        <v>3283</v>
      </c>
      <c r="B3284" s="6">
        <v>3768</v>
      </c>
      <c r="D3284" s="14" t="s">
        <v>3066</v>
      </c>
      <c r="E3284">
        <v>1</v>
      </c>
      <c r="F3284" s="9"/>
    </row>
    <row r="3285" spans="1:6" x14ac:dyDescent="0.25">
      <c r="A3285" s="4">
        <v>3284</v>
      </c>
      <c r="B3285" s="6">
        <v>3769</v>
      </c>
      <c r="D3285" s="14" t="s">
        <v>3067</v>
      </c>
      <c r="E3285">
        <v>1</v>
      </c>
      <c r="F3285" s="9"/>
    </row>
    <row r="3286" spans="1:6" x14ac:dyDescent="0.25">
      <c r="A3286" s="4">
        <v>3285</v>
      </c>
      <c r="B3286" s="6">
        <v>3770</v>
      </c>
      <c r="D3286" s="14" t="s">
        <v>3068</v>
      </c>
      <c r="E3286">
        <v>1</v>
      </c>
      <c r="F3286" s="9">
        <v>97881243474</v>
      </c>
    </row>
    <row r="3287" spans="1:6" x14ac:dyDescent="0.25">
      <c r="A3287" s="4">
        <v>3286</v>
      </c>
      <c r="B3287" s="6">
        <v>3771</v>
      </c>
      <c r="D3287" s="14" t="s">
        <v>3069</v>
      </c>
      <c r="E3287">
        <v>1</v>
      </c>
      <c r="F3287" s="9">
        <v>9788122443783</v>
      </c>
    </row>
    <row r="3288" spans="1:6" x14ac:dyDescent="0.25">
      <c r="A3288" s="4">
        <v>3287</v>
      </c>
      <c r="B3288" s="6">
        <v>3772</v>
      </c>
      <c r="D3288" s="14" t="s">
        <v>3070</v>
      </c>
      <c r="E3288">
        <v>1</v>
      </c>
      <c r="F3288" s="9">
        <v>9780590738712</v>
      </c>
    </row>
    <row r="3289" spans="1:6" x14ac:dyDescent="0.25">
      <c r="A3289" s="4">
        <v>3288</v>
      </c>
      <c r="B3289" s="6">
        <v>3773</v>
      </c>
      <c r="D3289" s="14" t="s">
        <v>2937</v>
      </c>
      <c r="E3289">
        <v>1</v>
      </c>
      <c r="F3289" s="9">
        <v>97893801404954</v>
      </c>
    </row>
    <row r="3290" spans="1:6" x14ac:dyDescent="0.25">
      <c r="A3290" s="4">
        <v>3289</v>
      </c>
      <c r="B3290" s="6">
        <v>3774</v>
      </c>
      <c r="D3290" s="14" t="s">
        <v>3071</v>
      </c>
      <c r="E3290">
        <v>1</v>
      </c>
      <c r="F3290" s="9">
        <v>9780910684078</v>
      </c>
    </row>
    <row r="3291" spans="1:6" x14ac:dyDescent="0.25">
      <c r="A3291" s="4">
        <v>3290</v>
      </c>
      <c r="B3291" s="6">
        <v>3775</v>
      </c>
      <c r="D3291" s="14" t="s">
        <v>3072</v>
      </c>
      <c r="E3291">
        <v>1</v>
      </c>
      <c r="F3291" s="9">
        <v>9781910684023</v>
      </c>
    </row>
    <row r="3292" spans="1:6" x14ac:dyDescent="0.25">
      <c r="A3292" s="4">
        <v>3291</v>
      </c>
      <c r="B3292" s="6">
        <v>3776</v>
      </c>
      <c r="D3292" s="14" t="s">
        <v>3073</v>
      </c>
      <c r="E3292">
        <v>1</v>
      </c>
      <c r="F3292" s="9">
        <v>9781910684009</v>
      </c>
    </row>
    <row r="3293" spans="1:6" x14ac:dyDescent="0.25">
      <c r="A3293" s="4">
        <v>3292</v>
      </c>
      <c r="B3293" s="6">
        <v>3777</v>
      </c>
      <c r="D3293" s="14" t="s">
        <v>3074</v>
      </c>
      <c r="E3293">
        <v>1</v>
      </c>
      <c r="F3293" s="9">
        <v>9788184776603</v>
      </c>
    </row>
    <row r="3294" spans="1:6" x14ac:dyDescent="0.25">
      <c r="A3294" s="4">
        <v>3293</v>
      </c>
      <c r="B3294" s="6">
        <v>3778</v>
      </c>
      <c r="D3294" s="14" t="s">
        <v>3075</v>
      </c>
      <c r="E3294">
        <v>1</v>
      </c>
      <c r="F3294" s="9">
        <v>9789351035572</v>
      </c>
    </row>
    <row r="3295" spans="1:6" x14ac:dyDescent="0.25">
      <c r="A3295" s="4">
        <v>3294</v>
      </c>
      <c r="B3295" s="6">
        <v>3779</v>
      </c>
      <c r="D3295" s="14" t="s">
        <v>3076</v>
      </c>
      <c r="E3295">
        <v>1</v>
      </c>
      <c r="F3295" s="9">
        <v>9789351035565</v>
      </c>
    </row>
    <row r="3296" spans="1:6" x14ac:dyDescent="0.25">
      <c r="A3296" s="4">
        <v>3295</v>
      </c>
      <c r="B3296" s="6">
        <v>3780</v>
      </c>
      <c r="D3296" s="14" t="s">
        <v>3077</v>
      </c>
      <c r="E3296">
        <v>1</v>
      </c>
      <c r="F3296" s="9">
        <v>9789351032410</v>
      </c>
    </row>
    <row r="3297" spans="1:6" x14ac:dyDescent="0.25">
      <c r="A3297" s="4">
        <v>3296</v>
      </c>
      <c r="B3297" s="6">
        <v>3781</v>
      </c>
      <c r="D3297" s="14" t="s">
        <v>3078</v>
      </c>
      <c r="E3297">
        <v>1</v>
      </c>
      <c r="F3297" s="9">
        <v>9788184779714</v>
      </c>
    </row>
    <row r="3298" spans="1:6" x14ac:dyDescent="0.25">
      <c r="A3298" s="4">
        <v>3297</v>
      </c>
      <c r="B3298" s="6">
        <v>3782</v>
      </c>
      <c r="D3298" s="14" t="s">
        <v>3079</v>
      </c>
      <c r="E3298">
        <v>1</v>
      </c>
      <c r="F3298" s="9">
        <v>9788184776935</v>
      </c>
    </row>
    <row r="3299" spans="1:6" x14ac:dyDescent="0.25">
      <c r="A3299" s="4">
        <v>3298</v>
      </c>
      <c r="B3299" s="6">
        <v>3783</v>
      </c>
      <c r="D3299" s="14" t="s">
        <v>3008</v>
      </c>
      <c r="E3299">
        <v>1</v>
      </c>
      <c r="F3299" s="9">
        <v>9789351031147</v>
      </c>
    </row>
    <row r="3300" spans="1:6" x14ac:dyDescent="0.25">
      <c r="A3300" s="4">
        <v>3299</v>
      </c>
      <c r="B3300" s="6">
        <v>3784</v>
      </c>
      <c r="D3300" s="14" t="s">
        <v>3080</v>
      </c>
      <c r="E3300">
        <v>1</v>
      </c>
      <c r="F3300" s="9">
        <v>9781591748021</v>
      </c>
    </row>
    <row r="3301" spans="1:6" x14ac:dyDescent="0.25">
      <c r="A3301" s="4">
        <v>3300</v>
      </c>
      <c r="B3301" s="6">
        <v>3785</v>
      </c>
      <c r="D3301" s="14" t="s">
        <v>3081</v>
      </c>
      <c r="E3301">
        <v>1</v>
      </c>
      <c r="F3301" s="9">
        <v>9780545235228</v>
      </c>
    </row>
    <row r="3302" spans="1:6" x14ac:dyDescent="0.25">
      <c r="A3302" s="4">
        <v>3301</v>
      </c>
      <c r="B3302" s="6">
        <v>3786</v>
      </c>
      <c r="D3302" s="14" t="s">
        <v>3082</v>
      </c>
      <c r="E3302">
        <v>1</v>
      </c>
      <c r="F3302" s="9">
        <v>9784784454692</v>
      </c>
    </row>
    <row r="3303" spans="1:6" x14ac:dyDescent="0.25">
      <c r="A3303" s="4">
        <v>3302</v>
      </c>
      <c r="B3303" s="6">
        <v>3787</v>
      </c>
      <c r="D3303" s="14" t="s">
        <v>3083</v>
      </c>
      <c r="E3303">
        <v>1</v>
      </c>
      <c r="F3303" s="9"/>
    </row>
    <row r="3304" spans="1:6" x14ac:dyDescent="0.25">
      <c r="A3304" s="4">
        <v>3303</v>
      </c>
      <c r="B3304" s="6">
        <v>3788</v>
      </c>
      <c r="D3304" s="14" t="s">
        <v>3084</v>
      </c>
      <c r="E3304">
        <v>1</v>
      </c>
      <c r="F3304" s="9">
        <v>9781785944891</v>
      </c>
    </row>
    <row r="3305" spans="1:6" x14ac:dyDescent="0.25">
      <c r="A3305" s="4">
        <v>3304</v>
      </c>
      <c r="B3305" s="6">
        <v>3789</v>
      </c>
      <c r="D3305" s="14" t="s">
        <v>3085</v>
      </c>
      <c r="E3305">
        <v>1</v>
      </c>
      <c r="F3305" s="9">
        <v>978159177000</v>
      </c>
    </row>
    <row r="3306" spans="1:6" x14ac:dyDescent="0.25">
      <c r="A3306" s="4">
        <v>3305</v>
      </c>
      <c r="B3306" s="6">
        <v>3790</v>
      </c>
      <c r="D3306" s="13"/>
      <c r="E3306">
        <v>1</v>
      </c>
      <c r="F3306" s="9">
        <v>9781570542572</v>
      </c>
    </row>
    <row r="3307" spans="1:6" x14ac:dyDescent="0.25">
      <c r="A3307" s="4">
        <v>3306</v>
      </c>
      <c r="B3307" s="6">
        <v>3791</v>
      </c>
      <c r="D3307" s="14" t="s">
        <v>3086</v>
      </c>
      <c r="E3307">
        <v>1</v>
      </c>
      <c r="F3307" s="9"/>
    </row>
    <row r="3308" spans="1:6" x14ac:dyDescent="0.25">
      <c r="A3308" s="4">
        <v>3307</v>
      </c>
      <c r="B3308" s="6">
        <v>3792</v>
      </c>
      <c r="D3308" s="14" t="s">
        <v>2940</v>
      </c>
      <c r="E3308">
        <v>1</v>
      </c>
      <c r="F3308" s="9"/>
    </row>
    <row r="3309" spans="1:6" x14ac:dyDescent="0.25">
      <c r="A3309" s="4">
        <v>3308</v>
      </c>
      <c r="B3309" s="6">
        <v>3793</v>
      </c>
      <c r="D3309" s="14" t="s">
        <v>3087</v>
      </c>
      <c r="E3309">
        <v>1</v>
      </c>
      <c r="F3309" s="9"/>
    </row>
    <row r="3310" spans="1:6" x14ac:dyDescent="0.25">
      <c r="A3310" s="4">
        <v>3309</v>
      </c>
      <c r="B3310" s="6">
        <v>3794</v>
      </c>
      <c r="D3310" s="14" t="s">
        <v>3088</v>
      </c>
      <c r="E3310">
        <v>1</v>
      </c>
      <c r="F3310" s="9">
        <v>9789385328596</v>
      </c>
    </row>
    <row r="3311" spans="1:6" x14ac:dyDescent="0.25">
      <c r="A3311" s="4">
        <v>3310</v>
      </c>
      <c r="B3311" s="6">
        <v>3795</v>
      </c>
      <c r="D3311" s="14" t="s">
        <v>3089</v>
      </c>
      <c r="E3311">
        <v>1</v>
      </c>
      <c r="F3311" s="9"/>
    </row>
    <row r="3312" spans="1:6" x14ac:dyDescent="0.25">
      <c r="A3312" s="4">
        <v>3311</v>
      </c>
      <c r="B3312" s="6">
        <v>3796</v>
      </c>
      <c r="D3312" s="14" t="s">
        <v>3090</v>
      </c>
      <c r="E3312">
        <v>1</v>
      </c>
      <c r="F3312" s="9">
        <v>100991797</v>
      </c>
    </row>
    <row r="3313" spans="1:6" x14ac:dyDescent="0.25">
      <c r="A3313" s="4">
        <v>3312</v>
      </c>
      <c r="B3313" s="6">
        <v>3797</v>
      </c>
      <c r="D3313" s="14" t="s">
        <v>3091</v>
      </c>
      <c r="E3313">
        <v>1</v>
      </c>
      <c r="F3313" s="9">
        <v>100996330</v>
      </c>
    </row>
    <row r="3314" spans="1:6" x14ac:dyDescent="0.25">
      <c r="A3314" s="4">
        <v>3313</v>
      </c>
      <c r="B3314" s="6">
        <v>3798</v>
      </c>
      <c r="D3314" s="14" t="s">
        <v>3092</v>
      </c>
      <c r="E3314">
        <v>1</v>
      </c>
      <c r="F3314" s="9">
        <v>100999436</v>
      </c>
    </row>
    <row r="3315" spans="1:6" x14ac:dyDescent="0.25">
      <c r="A3315" s="4">
        <v>3314</v>
      </c>
      <c r="B3315" s="6">
        <v>3799</v>
      </c>
      <c r="D3315" s="14" t="s">
        <v>3093</v>
      </c>
      <c r="E3315">
        <v>1</v>
      </c>
      <c r="F3315" s="9">
        <v>101002517</v>
      </c>
    </row>
    <row r="3316" spans="1:6" x14ac:dyDescent="0.25">
      <c r="A3316" s="4">
        <v>3315</v>
      </c>
      <c r="B3316" s="6">
        <v>3800</v>
      </c>
      <c r="D3316" s="14" t="s">
        <v>3094</v>
      </c>
      <c r="E3316">
        <v>1</v>
      </c>
      <c r="F3316" s="9">
        <v>100949294</v>
      </c>
    </row>
    <row r="3317" spans="1:6" x14ac:dyDescent="0.25">
      <c r="A3317" s="4">
        <v>3316</v>
      </c>
      <c r="B3317" s="6">
        <v>3801</v>
      </c>
      <c r="D3317" s="14" t="s">
        <v>3095</v>
      </c>
      <c r="E3317">
        <v>1</v>
      </c>
      <c r="F3317" s="9">
        <v>100953419</v>
      </c>
    </row>
    <row r="3318" spans="1:6" x14ac:dyDescent="0.25">
      <c r="A3318" s="4">
        <v>3317</v>
      </c>
      <c r="B3318" s="6">
        <v>3802</v>
      </c>
      <c r="D3318" s="14" t="s">
        <v>3096</v>
      </c>
      <c r="E3318">
        <v>1</v>
      </c>
      <c r="F3318" s="9">
        <v>100993120</v>
      </c>
    </row>
    <row r="3319" spans="1:6" x14ac:dyDescent="0.25">
      <c r="A3319" s="4">
        <v>3318</v>
      </c>
      <c r="B3319" s="6">
        <v>3803</v>
      </c>
      <c r="D3319" s="14" t="s">
        <v>3097</v>
      </c>
      <c r="E3319">
        <v>1</v>
      </c>
      <c r="F3319" s="9">
        <v>100995761</v>
      </c>
    </row>
    <row r="3320" spans="1:6" x14ac:dyDescent="0.25">
      <c r="A3320" s="4">
        <v>3319</v>
      </c>
      <c r="B3320" s="6">
        <v>3804</v>
      </c>
      <c r="D3320" s="14" t="s">
        <v>3098</v>
      </c>
      <c r="E3320">
        <v>1</v>
      </c>
      <c r="F3320" s="9">
        <v>9789352740260</v>
      </c>
    </row>
    <row r="3321" spans="1:6" x14ac:dyDescent="0.25">
      <c r="A3321" s="4">
        <v>3320</v>
      </c>
      <c r="B3321" s="6">
        <v>3805</v>
      </c>
      <c r="D3321" s="13" t="s">
        <v>3099</v>
      </c>
      <c r="E3321">
        <v>1</v>
      </c>
      <c r="F3321" s="9">
        <v>9489352740222</v>
      </c>
    </row>
    <row r="3322" spans="1:6" x14ac:dyDescent="0.25">
      <c r="A3322" s="4">
        <v>3321</v>
      </c>
      <c r="B3322" s="6">
        <v>3806</v>
      </c>
      <c r="D3322" s="13" t="s">
        <v>3100</v>
      </c>
      <c r="E3322">
        <v>1</v>
      </c>
      <c r="F3322" s="9">
        <v>978435240253</v>
      </c>
    </row>
    <row r="3323" spans="1:6" x14ac:dyDescent="0.25">
      <c r="A3323" s="4">
        <v>3322</v>
      </c>
      <c r="B3323" s="6">
        <v>3807</v>
      </c>
      <c r="D3323" s="13" t="s">
        <v>3101</v>
      </c>
      <c r="E3323">
        <v>1</v>
      </c>
      <c r="F3323" s="9">
        <v>9789352740215</v>
      </c>
    </row>
    <row r="3324" spans="1:6" x14ac:dyDescent="0.25">
      <c r="A3324" s="4">
        <v>3323</v>
      </c>
      <c r="B3324" s="6">
        <v>308</v>
      </c>
      <c r="D3324" s="13" t="s">
        <v>3102</v>
      </c>
      <c r="E3324">
        <v>1</v>
      </c>
      <c r="F3324" s="9">
        <v>9788131802526</v>
      </c>
    </row>
    <row r="3325" spans="1:6" x14ac:dyDescent="0.25">
      <c r="A3325" s="4">
        <v>3324</v>
      </c>
      <c r="B3325" s="6">
        <v>3809</v>
      </c>
      <c r="D3325" s="13" t="s">
        <v>3103</v>
      </c>
      <c r="E3325">
        <v>1</v>
      </c>
      <c r="F3325" s="9">
        <v>9789352743568</v>
      </c>
    </row>
    <row r="3326" spans="1:6" x14ac:dyDescent="0.25">
      <c r="A3326" s="4">
        <v>3325</v>
      </c>
      <c r="B3326" s="6">
        <v>3810</v>
      </c>
      <c r="D3326" s="13" t="s">
        <v>3104</v>
      </c>
      <c r="E3326">
        <v>1</v>
      </c>
      <c r="F3326" s="9">
        <v>9789852743483</v>
      </c>
    </row>
    <row r="3327" spans="1:6" x14ac:dyDescent="0.25">
      <c r="A3327" s="4">
        <v>3326</v>
      </c>
      <c r="B3327" s="6">
        <v>3811</v>
      </c>
      <c r="D3327" s="13" t="s">
        <v>3105</v>
      </c>
      <c r="E3327">
        <v>1</v>
      </c>
      <c r="F3327" s="9">
        <v>9789352740840</v>
      </c>
    </row>
    <row r="3328" spans="1:6" x14ac:dyDescent="0.25">
      <c r="A3328" s="4">
        <v>3327</v>
      </c>
      <c r="B3328" s="6">
        <v>3812</v>
      </c>
      <c r="D3328" s="13" t="s">
        <v>3106</v>
      </c>
      <c r="E3328">
        <v>1</v>
      </c>
      <c r="F3328" s="9">
        <v>9789352740833</v>
      </c>
    </row>
    <row r="3329" spans="1:6" x14ac:dyDescent="0.25">
      <c r="A3329" s="4">
        <v>3328</v>
      </c>
      <c r="B3329" s="6">
        <v>3813</v>
      </c>
      <c r="D3329" s="13" t="s">
        <v>3107</v>
      </c>
      <c r="E3329">
        <v>1</v>
      </c>
      <c r="F3329" s="9">
        <v>9789352740826</v>
      </c>
    </row>
    <row r="3330" spans="1:6" x14ac:dyDescent="0.25">
      <c r="A3330" s="4">
        <v>3329</v>
      </c>
      <c r="B3330" s="6">
        <v>3814</v>
      </c>
      <c r="D3330" s="13" t="s">
        <v>3108</v>
      </c>
      <c r="E3330">
        <v>1</v>
      </c>
      <c r="F3330" s="9">
        <v>97893527404864</v>
      </c>
    </row>
    <row r="3331" spans="1:6" x14ac:dyDescent="0.25">
      <c r="A3331" s="4">
        <v>3330</v>
      </c>
      <c r="B3331" s="6">
        <v>3815</v>
      </c>
      <c r="D3331" s="13" t="s">
        <v>3109</v>
      </c>
      <c r="E3331">
        <v>1</v>
      </c>
      <c r="F3331" s="9"/>
    </row>
    <row r="3332" spans="1:6" x14ac:dyDescent="0.25">
      <c r="A3332" s="4">
        <v>3331</v>
      </c>
      <c r="B3332" s="6">
        <v>3816</v>
      </c>
      <c r="D3332" s="13" t="s">
        <v>3110</v>
      </c>
      <c r="E3332">
        <v>1</v>
      </c>
      <c r="F3332" s="9"/>
    </row>
    <row r="3333" spans="1:6" x14ac:dyDescent="0.25">
      <c r="A3333" s="4">
        <v>3332</v>
      </c>
      <c r="B3333" s="6">
        <v>3817</v>
      </c>
      <c r="D3333" s="13" t="s">
        <v>3111</v>
      </c>
      <c r="E3333">
        <v>1</v>
      </c>
      <c r="F3333" s="9"/>
    </row>
    <row r="3334" spans="1:6" x14ac:dyDescent="0.25">
      <c r="A3334" s="4">
        <v>3333</v>
      </c>
      <c r="B3334" s="6">
        <v>3818</v>
      </c>
      <c r="D3334" s="13" t="s">
        <v>3111</v>
      </c>
      <c r="E3334">
        <v>1</v>
      </c>
      <c r="F3334" s="9"/>
    </row>
    <row r="3335" spans="1:6" x14ac:dyDescent="0.25">
      <c r="A3335" s="4">
        <v>3334</v>
      </c>
      <c r="B3335" s="6">
        <v>3819</v>
      </c>
      <c r="D3335" s="13" t="s">
        <v>3110</v>
      </c>
      <c r="E3335">
        <v>1</v>
      </c>
      <c r="F3335" s="9"/>
    </row>
    <row r="3336" spans="1:6" x14ac:dyDescent="0.25">
      <c r="A3336" s="4">
        <v>3335</v>
      </c>
      <c r="B3336" s="6">
        <v>3820</v>
      </c>
      <c r="D3336" s="13" t="s">
        <v>3110</v>
      </c>
      <c r="E3336">
        <v>1</v>
      </c>
      <c r="F3336" s="9"/>
    </row>
    <row r="3337" spans="1:6" x14ac:dyDescent="0.25">
      <c r="A3337" s="4">
        <v>3336</v>
      </c>
      <c r="B3337" s="6">
        <v>3821</v>
      </c>
      <c r="D3337" s="13" t="s">
        <v>3112</v>
      </c>
      <c r="E3337">
        <v>1</v>
      </c>
      <c r="F3337" s="9">
        <v>9788122435573</v>
      </c>
    </row>
    <row r="3338" spans="1:6" x14ac:dyDescent="0.25">
      <c r="A3338" s="4">
        <v>3337</v>
      </c>
      <c r="B3338" s="6">
        <v>3822</v>
      </c>
      <c r="D3338" s="13" t="s">
        <v>3113</v>
      </c>
      <c r="E3338">
        <v>1</v>
      </c>
      <c r="F3338" s="9">
        <v>9788122435429</v>
      </c>
    </row>
    <row r="3339" spans="1:6" x14ac:dyDescent="0.25">
      <c r="A3339" s="4">
        <v>3338</v>
      </c>
      <c r="B3339" s="6">
        <v>3823</v>
      </c>
      <c r="D3339" s="13" t="s">
        <v>3113</v>
      </c>
      <c r="E3339">
        <v>1</v>
      </c>
      <c r="F3339" s="9">
        <v>9788122421262</v>
      </c>
    </row>
    <row r="3340" spans="1:6" x14ac:dyDescent="0.25">
      <c r="A3340" s="4">
        <v>3339</v>
      </c>
      <c r="B3340" s="6">
        <v>3824</v>
      </c>
      <c r="D3340" s="13" t="s">
        <v>3114</v>
      </c>
      <c r="E3340">
        <v>1</v>
      </c>
      <c r="F3340" s="9"/>
    </row>
    <row r="3341" spans="1:6" x14ac:dyDescent="0.25">
      <c r="A3341" s="4">
        <v>3340</v>
      </c>
      <c r="B3341" s="6">
        <v>3825</v>
      </c>
      <c r="D3341" s="13" t="s">
        <v>3115</v>
      </c>
      <c r="E3341">
        <v>1</v>
      </c>
      <c r="F3341" s="9">
        <v>74506349</v>
      </c>
    </row>
    <row r="3342" spans="1:6" x14ac:dyDescent="0.25">
      <c r="A3342" s="4">
        <v>3341</v>
      </c>
      <c r="B3342" s="6">
        <v>3826</v>
      </c>
      <c r="D3342" s="13" t="s">
        <v>1620</v>
      </c>
      <c r="E3342">
        <v>1</v>
      </c>
      <c r="F3342" s="9">
        <v>9788131809488</v>
      </c>
    </row>
    <row r="3343" spans="1:6" x14ac:dyDescent="0.25">
      <c r="A3343" s="4">
        <v>3342</v>
      </c>
      <c r="B3343" s="6">
        <v>3827</v>
      </c>
      <c r="D3343" s="13" t="s">
        <v>1945</v>
      </c>
      <c r="E3343">
        <v>1</v>
      </c>
      <c r="F3343" s="9">
        <v>97881318095</v>
      </c>
    </row>
    <row r="3344" spans="1:6" x14ac:dyDescent="0.25">
      <c r="A3344" s="4">
        <v>3343</v>
      </c>
      <c r="B3344" s="6">
        <v>3828</v>
      </c>
      <c r="D3344" s="13" t="s">
        <v>3116</v>
      </c>
      <c r="E3344">
        <v>1</v>
      </c>
      <c r="F3344" s="9">
        <v>9789352742776</v>
      </c>
    </row>
    <row r="3345" spans="1:6" x14ac:dyDescent="0.25">
      <c r="A3345" s="4">
        <v>3344</v>
      </c>
      <c r="B3345" s="6">
        <v>3829</v>
      </c>
      <c r="D3345" s="13" t="s">
        <v>3117</v>
      </c>
      <c r="E3345">
        <v>1</v>
      </c>
      <c r="F3345" s="9">
        <v>9789352742783</v>
      </c>
    </row>
    <row r="3346" spans="1:6" x14ac:dyDescent="0.25">
      <c r="A3346" s="4">
        <v>3345</v>
      </c>
      <c r="B3346" s="6">
        <v>3830</v>
      </c>
      <c r="D3346" s="13" t="s">
        <v>3118</v>
      </c>
      <c r="E3346">
        <v>1</v>
      </c>
      <c r="F3346" s="9">
        <v>9789380644035</v>
      </c>
    </row>
    <row r="3347" spans="1:6" x14ac:dyDescent="0.25">
      <c r="A3347" s="4">
        <v>3346</v>
      </c>
      <c r="B3347" s="6">
        <v>3831</v>
      </c>
      <c r="D3347" s="13" t="s">
        <v>3119</v>
      </c>
      <c r="E3347">
        <v>1</v>
      </c>
      <c r="F3347" s="9">
        <v>97893514547171</v>
      </c>
    </row>
    <row r="3348" spans="1:6" x14ac:dyDescent="0.25">
      <c r="A3348" s="4">
        <v>3347</v>
      </c>
      <c r="B3348" s="6">
        <v>3832</v>
      </c>
      <c r="D3348" s="13" t="s">
        <v>3120</v>
      </c>
      <c r="E3348">
        <v>1</v>
      </c>
      <c r="F3348" s="9">
        <v>9789380644004</v>
      </c>
    </row>
    <row r="3349" spans="1:6" x14ac:dyDescent="0.25">
      <c r="A3349" s="4">
        <v>3348</v>
      </c>
      <c r="B3349" s="6">
        <v>3833</v>
      </c>
      <c r="D3349" s="13" t="s">
        <v>3121</v>
      </c>
      <c r="E3349">
        <v>1</v>
      </c>
      <c r="F3349" s="9">
        <v>9788131808092</v>
      </c>
    </row>
    <row r="3350" spans="1:6" x14ac:dyDescent="0.25">
      <c r="A3350" s="4">
        <v>3349</v>
      </c>
      <c r="B3350" s="6">
        <v>3834</v>
      </c>
      <c r="D3350" s="13" t="s">
        <v>3122</v>
      </c>
      <c r="E3350">
        <v>1</v>
      </c>
      <c r="F3350" s="9">
        <v>97881806432</v>
      </c>
    </row>
    <row r="3351" spans="1:6" x14ac:dyDescent="0.25">
      <c r="A3351" s="4">
        <v>3350</v>
      </c>
      <c r="B3351" s="6">
        <v>3835</v>
      </c>
      <c r="D3351" s="13" t="s">
        <v>3123</v>
      </c>
      <c r="E3351">
        <v>1</v>
      </c>
      <c r="F3351" s="9">
        <v>9788131808061</v>
      </c>
    </row>
    <row r="3352" spans="1:6" x14ac:dyDescent="0.25">
      <c r="A3352" s="4">
        <v>3351</v>
      </c>
      <c r="B3352" s="6">
        <v>3836</v>
      </c>
      <c r="D3352" s="13" t="s">
        <v>3124</v>
      </c>
      <c r="E3352">
        <v>1</v>
      </c>
      <c r="F3352" s="9">
        <v>9788131808214</v>
      </c>
    </row>
    <row r="3353" spans="1:6" x14ac:dyDescent="0.25">
      <c r="A3353" s="4">
        <v>3352</v>
      </c>
      <c r="B3353" s="6">
        <v>3837</v>
      </c>
      <c r="D3353" s="13" t="s">
        <v>3125</v>
      </c>
      <c r="E3353">
        <v>1</v>
      </c>
      <c r="F3353" s="9">
        <v>97893274260</v>
      </c>
    </row>
    <row r="3354" spans="1:6" x14ac:dyDescent="0.25">
      <c r="A3354" s="4">
        <v>3353</v>
      </c>
      <c r="B3354" s="6">
        <v>3838</v>
      </c>
      <c r="D3354" s="13" t="s">
        <v>3126</v>
      </c>
      <c r="E3354">
        <v>1</v>
      </c>
      <c r="F3354" s="9">
        <v>978935274290</v>
      </c>
    </row>
    <row r="3355" spans="1:6" x14ac:dyDescent="0.25">
      <c r="A3355" s="4">
        <v>3354</v>
      </c>
      <c r="B3355" s="6">
        <v>3839</v>
      </c>
      <c r="D3355" s="13" t="s">
        <v>3127</v>
      </c>
      <c r="E3355">
        <v>1</v>
      </c>
      <c r="F3355" s="9">
        <v>938893326</v>
      </c>
    </row>
    <row r="3356" spans="1:6" x14ac:dyDescent="0.25">
      <c r="A3356" s="4">
        <v>3355</v>
      </c>
      <c r="B3356" s="6">
        <v>3840</v>
      </c>
      <c r="D3356" s="13" t="s">
        <v>3127</v>
      </c>
      <c r="E3356">
        <v>1</v>
      </c>
      <c r="F3356" s="9">
        <v>9388893265</v>
      </c>
    </row>
    <row r="3357" spans="1:6" x14ac:dyDescent="0.25">
      <c r="A3357" s="4">
        <v>3356</v>
      </c>
      <c r="B3357" s="6">
        <v>3841</v>
      </c>
      <c r="D3357" s="13" t="s">
        <v>3128</v>
      </c>
      <c r="E3357">
        <v>1</v>
      </c>
      <c r="F3357" s="9">
        <v>9789938893</v>
      </c>
    </row>
    <row r="3358" spans="1:6" x14ac:dyDescent="0.25">
      <c r="A3358" s="4">
        <v>3357</v>
      </c>
      <c r="B3358" s="6">
        <v>3842</v>
      </c>
      <c r="D3358" s="13" t="s">
        <v>3129</v>
      </c>
      <c r="E3358">
        <v>1</v>
      </c>
      <c r="F3358" s="9">
        <v>9388893301</v>
      </c>
    </row>
    <row r="3359" spans="1:6" x14ac:dyDescent="0.25">
      <c r="A3359" s="4">
        <v>3358</v>
      </c>
      <c r="B3359" s="6">
        <v>3843</v>
      </c>
      <c r="D3359" s="13" t="s">
        <v>3130</v>
      </c>
      <c r="E3359">
        <v>1</v>
      </c>
      <c r="F3359" s="9">
        <v>9388893395</v>
      </c>
    </row>
    <row r="3360" spans="1:6" x14ac:dyDescent="0.25">
      <c r="A3360" s="4">
        <v>3359</v>
      </c>
      <c r="B3360" s="6">
        <v>3844</v>
      </c>
      <c r="D3360" s="13" t="s">
        <v>3131</v>
      </c>
      <c r="E3360">
        <v>1</v>
      </c>
      <c r="F3360" s="9">
        <v>938889331</v>
      </c>
    </row>
    <row r="3361" spans="1:6" x14ac:dyDescent="0.25">
      <c r="A3361" s="4">
        <v>3360</v>
      </c>
      <c r="B3361" s="6">
        <v>3845</v>
      </c>
      <c r="D3361" s="13" t="s">
        <v>3132</v>
      </c>
      <c r="E3361">
        <v>1</v>
      </c>
      <c r="F3361" s="9">
        <v>9388893243</v>
      </c>
    </row>
    <row r="3362" spans="1:6" x14ac:dyDescent="0.25">
      <c r="A3362" s="4">
        <v>3361</v>
      </c>
      <c r="B3362" s="6">
        <v>3846</v>
      </c>
      <c r="D3362" s="13" t="s">
        <v>3133</v>
      </c>
      <c r="E3362">
        <v>1</v>
      </c>
      <c r="F3362" s="9">
        <v>9388893202</v>
      </c>
    </row>
    <row r="3363" spans="1:6" x14ac:dyDescent="0.25">
      <c r="A3363" s="4">
        <v>3362</v>
      </c>
      <c r="B3363" s="6">
        <v>3847</v>
      </c>
      <c r="D3363" s="13" t="s">
        <v>3134</v>
      </c>
      <c r="E3363">
        <v>1</v>
      </c>
      <c r="F3363" s="9"/>
    </row>
    <row r="3364" spans="1:6" x14ac:dyDescent="0.25">
      <c r="A3364" s="4">
        <v>3363</v>
      </c>
      <c r="B3364" s="6">
        <v>3848</v>
      </c>
      <c r="D3364" s="13" t="s">
        <v>3135</v>
      </c>
      <c r="E3364">
        <v>1</v>
      </c>
      <c r="F3364" s="9"/>
    </row>
    <row r="3365" spans="1:6" x14ac:dyDescent="0.25">
      <c r="A3365" s="4">
        <v>3364</v>
      </c>
      <c r="B3365" s="6">
        <v>3849</v>
      </c>
      <c r="D3365" s="13" t="s">
        <v>3136</v>
      </c>
      <c r="E3365">
        <v>1</v>
      </c>
      <c r="F3365" s="9" t="s">
        <v>54</v>
      </c>
    </row>
    <row r="3366" spans="1:6" x14ac:dyDescent="0.25">
      <c r="A3366" s="4">
        <v>3365</v>
      </c>
      <c r="B3366" s="6">
        <v>3850</v>
      </c>
      <c r="D3366" s="13" t="s">
        <v>3137</v>
      </c>
      <c r="E3366">
        <v>1</v>
      </c>
      <c r="F3366" s="9"/>
    </row>
    <row r="3367" spans="1:6" x14ac:dyDescent="0.25">
      <c r="A3367" s="4">
        <v>3366</v>
      </c>
      <c r="B3367" s="6">
        <v>3851</v>
      </c>
      <c r="D3367" s="13" t="s">
        <v>3138</v>
      </c>
      <c r="E3367">
        <v>1</v>
      </c>
      <c r="F3367" s="9"/>
    </row>
    <row r="3368" spans="1:6" x14ac:dyDescent="0.25">
      <c r="A3368" s="4">
        <v>3367</v>
      </c>
      <c r="B3368" s="6">
        <v>3852</v>
      </c>
      <c r="D3368" s="13" t="s">
        <v>3139</v>
      </c>
      <c r="E3368">
        <v>1</v>
      </c>
      <c r="F3368" s="9"/>
    </row>
    <row r="3369" spans="1:6" x14ac:dyDescent="0.25">
      <c r="A3369" s="4">
        <v>3368</v>
      </c>
      <c r="B3369" s="6">
        <v>3854</v>
      </c>
      <c r="D3369" s="13" t="s">
        <v>3140</v>
      </c>
      <c r="E3369">
        <v>1</v>
      </c>
      <c r="F3369" s="9"/>
    </row>
    <row r="3370" spans="1:6" x14ac:dyDescent="0.25">
      <c r="A3370" s="4">
        <v>3369</v>
      </c>
      <c r="B3370" s="6">
        <v>3855</v>
      </c>
      <c r="D3370" s="13" t="s">
        <v>3140</v>
      </c>
      <c r="E3370">
        <v>1</v>
      </c>
      <c r="F3370" s="9"/>
    </row>
    <row r="3371" spans="1:6" x14ac:dyDescent="0.25">
      <c r="A3371" s="4">
        <v>3370</v>
      </c>
      <c r="B3371" s="6">
        <v>3856</v>
      </c>
      <c r="D3371" s="13" t="s">
        <v>3140</v>
      </c>
      <c r="E3371">
        <v>1</v>
      </c>
      <c r="F3371" s="9"/>
    </row>
    <row r="3372" spans="1:6" x14ac:dyDescent="0.25">
      <c r="A3372" s="4">
        <v>3371</v>
      </c>
      <c r="B3372" s="6">
        <v>3857</v>
      </c>
      <c r="D3372" s="13" t="s">
        <v>3140</v>
      </c>
      <c r="E3372">
        <v>1</v>
      </c>
      <c r="F3372" s="9"/>
    </row>
    <row r="3373" spans="1:6" x14ac:dyDescent="0.25">
      <c r="A3373" s="4">
        <v>3372</v>
      </c>
      <c r="B3373" s="6">
        <v>3858</v>
      </c>
      <c r="D3373" s="13" t="s">
        <v>3141</v>
      </c>
      <c r="E3373">
        <v>1</v>
      </c>
      <c r="F3373" s="9"/>
    </row>
    <row r="3374" spans="1:6" x14ac:dyDescent="0.25">
      <c r="A3374" s="4">
        <v>3373</v>
      </c>
      <c r="B3374" s="6">
        <v>3859</v>
      </c>
      <c r="D3374" s="13" t="s">
        <v>3141</v>
      </c>
      <c r="E3374">
        <v>1</v>
      </c>
      <c r="F3374" s="9"/>
    </row>
    <row r="3375" spans="1:6" x14ac:dyDescent="0.25">
      <c r="A3375" s="4">
        <v>3374</v>
      </c>
      <c r="B3375" s="6">
        <v>3860</v>
      </c>
      <c r="D3375" s="13" t="s">
        <v>3141</v>
      </c>
      <c r="E3375">
        <v>1</v>
      </c>
      <c r="F3375" s="9"/>
    </row>
    <row r="3376" spans="1:6" x14ac:dyDescent="0.25">
      <c r="A3376" s="4">
        <v>3375</v>
      </c>
      <c r="B3376" s="6">
        <v>3861</v>
      </c>
      <c r="D3376" s="13" t="s">
        <v>3141</v>
      </c>
      <c r="E3376">
        <v>1</v>
      </c>
      <c r="F3376" s="9"/>
    </row>
    <row r="3377" spans="1:6" x14ac:dyDescent="0.25">
      <c r="A3377" s="4">
        <v>3376</v>
      </c>
      <c r="B3377" s="6">
        <v>3862</v>
      </c>
      <c r="D3377" s="13" t="s">
        <v>3142</v>
      </c>
      <c r="E3377">
        <v>1</v>
      </c>
      <c r="F3377" s="9"/>
    </row>
    <row r="3378" spans="1:6" x14ac:dyDescent="0.25">
      <c r="A3378" s="4">
        <v>3377</v>
      </c>
      <c r="B3378" s="6">
        <v>3863</v>
      </c>
      <c r="D3378" s="13" t="s">
        <v>3143</v>
      </c>
      <c r="E3378">
        <v>1</v>
      </c>
      <c r="F3378" s="9"/>
    </row>
    <row r="3379" spans="1:6" x14ac:dyDescent="0.25">
      <c r="A3379" s="4">
        <v>3378</v>
      </c>
      <c r="B3379" s="6">
        <v>3864</v>
      </c>
      <c r="D3379" s="13" t="s">
        <v>3144</v>
      </c>
      <c r="E3379">
        <v>1</v>
      </c>
      <c r="F3379" s="9"/>
    </row>
    <row r="3380" spans="1:6" x14ac:dyDescent="0.25">
      <c r="A3380" s="4">
        <v>3379</v>
      </c>
      <c r="B3380" s="6">
        <v>3865</v>
      </c>
      <c r="D3380" s="13" t="s">
        <v>3142</v>
      </c>
      <c r="E3380">
        <v>1</v>
      </c>
      <c r="F3380" s="9"/>
    </row>
    <row r="3381" spans="1:6" x14ac:dyDescent="0.25">
      <c r="A3381" s="4">
        <v>3380</v>
      </c>
      <c r="B3381" s="6">
        <v>3866</v>
      </c>
      <c r="D3381" s="13" t="s">
        <v>3141</v>
      </c>
      <c r="E3381">
        <v>1</v>
      </c>
      <c r="F3381" s="9"/>
    </row>
    <row r="3382" spans="1:6" x14ac:dyDescent="0.25">
      <c r="A3382" s="4">
        <v>3381</v>
      </c>
      <c r="B3382" s="6">
        <v>3867</v>
      </c>
      <c r="D3382" s="13" t="s">
        <v>3145</v>
      </c>
      <c r="E3382">
        <v>1</v>
      </c>
      <c r="F3382" s="9"/>
    </row>
    <row r="3383" spans="1:6" x14ac:dyDescent="0.25">
      <c r="A3383" s="4">
        <v>3382</v>
      </c>
      <c r="B3383" s="6">
        <v>3868</v>
      </c>
      <c r="D3383" s="13" t="s">
        <v>3146</v>
      </c>
      <c r="E3383">
        <v>1</v>
      </c>
      <c r="F3383" s="9"/>
    </row>
    <row r="3384" spans="1:6" x14ac:dyDescent="0.25">
      <c r="A3384" s="4">
        <v>3383</v>
      </c>
      <c r="B3384" s="6">
        <v>3869</v>
      </c>
      <c r="D3384" s="13" t="s">
        <v>3146</v>
      </c>
      <c r="E3384">
        <v>1</v>
      </c>
      <c r="F3384" s="9"/>
    </row>
    <row r="3385" spans="1:6" x14ac:dyDescent="0.25">
      <c r="A3385" s="4">
        <v>3384</v>
      </c>
      <c r="B3385" s="6">
        <v>3870</v>
      </c>
      <c r="D3385" s="13" t="s">
        <v>3146</v>
      </c>
      <c r="E3385">
        <v>1</v>
      </c>
      <c r="F3385" s="9"/>
    </row>
    <row r="3386" spans="1:6" x14ac:dyDescent="0.25">
      <c r="A3386" s="4">
        <v>3385</v>
      </c>
      <c r="B3386" s="6">
        <v>3871</v>
      </c>
      <c r="D3386" s="13" t="s">
        <v>3147</v>
      </c>
      <c r="E3386">
        <v>1</v>
      </c>
      <c r="F3386" s="9"/>
    </row>
    <row r="3387" spans="1:6" x14ac:dyDescent="0.25">
      <c r="A3387" s="4">
        <v>3386</v>
      </c>
      <c r="B3387" s="6">
        <v>3872</v>
      </c>
      <c r="D3387" s="13" t="s">
        <v>3147</v>
      </c>
      <c r="E3387">
        <v>1</v>
      </c>
      <c r="F3387" s="9"/>
    </row>
    <row r="3388" spans="1:6" x14ac:dyDescent="0.25">
      <c r="A3388" s="4">
        <v>3387</v>
      </c>
      <c r="B3388" s="6">
        <v>3873</v>
      </c>
      <c r="D3388" s="13" t="s">
        <v>3148</v>
      </c>
      <c r="E3388">
        <v>1</v>
      </c>
      <c r="F3388" s="9"/>
    </row>
    <row r="3389" spans="1:6" x14ac:dyDescent="0.25">
      <c r="A3389" s="4">
        <v>3388</v>
      </c>
      <c r="B3389" s="6">
        <v>3874</v>
      </c>
      <c r="D3389" s="13" t="s">
        <v>3149</v>
      </c>
      <c r="E3389">
        <v>1</v>
      </c>
      <c r="F3389" s="9"/>
    </row>
    <row r="3390" spans="1:6" x14ac:dyDescent="0.25">
      <c r="A3390" s="4">
        <v>3389</v>
      </c>
      <c r="B3390" s="6">
        <v>3875</v>
      </c>
      <c r="D3390" s="13" t="s">
        <v>3149</v>
      </c>
      <c r="E3390">
        <v>1</v>
      </c>
      <c r="F3390" s="9"/>
    </row>
    <row r="3391" spans="1:6" x14ac:dyDescent="0.25">
      <c r="A3391" s="4">
        <v>3390</v>
      </c>
      <c r="B3391" s="6">
        <v>3876</v>
      </c>
      <c r="D3391" s="13" t="s">
        <v>3149</v>
      </c>
      <c r="E3391">
        <v>1</v>
      </c>
      <c r="F3391" s="9"/>
    </row>
    <row r="3392" spans="1:6" x14ac:dyDescent="0.25">
      <c r="A3392" s="4">
        <v>3391</v>
      </c>
      <c r="B3392" s="6">
        <v>3877</v>
      </c>
      <c r="D3392" s="13" t="s">
        <v>3149</v>
      </c>
      <c r="E3392">
        <v>1</v>
      </c>
      <c r="F3392" s="9"/>
    </row>
    <row r="3393" spans="1:6" x14ac:dyDescent="0.25">
      <c r="A3393" s="4">
        <v>3392</v>
      </c>
      <c r="B3393" s="6">
        <v>3878</v>
      </c>
      <c r="D3393" s="13" t="s">
        <v>3150</v>
      </c>
      <c r="E3393">
        <v>1</v>
      </c>
      <c r="F3393" s="9"/>
    </row>
    <row r="3394" spans="1:6" x14ac:dyDescent="0.25">
      <c r="A3394" s="4">
        <v>3393</v>
      </c>
      <c r="B3394" s="6">
        <v>3879</v>
      </c>
      <c r="D3394" s="13" t="s">
        <v>3150</v>
      </c>
      <c r="E3394">
        <v>1</v>
      </c>
      <c r="F3394" s="9"/>
    </row>
    <row r="3395" spans="1:6" x14ac:dyDescent="0.25">
      <c r="A3395" s="4">
        <v>3394</v>
      </c>
      <c r="B3395" s="6">
        <v>3880</v>
      </c>
      <c r="D3395" s="13" t="s">
        <v>3150</v>
      </c>
      <c r="E3395">
        <v>1</v>
      </c>
      <c r="F3395" s="9"/>
    </row>
    <row r="3396" spans="1:6" x14ac:dyDescent="0.25">
      <c r="A3396" s="4">
        <v>3395</v>
      </c>
      <c r="B3396" s="6">
        <v>3881</v>
      </c>
      <c r="D3396" s="13" t="s">
        <v>3150</v>
      </c>
      <c r="E3396">
        <v>1</v>
      </c>
      <c r="F3396" s="9"/>
    </row>
    <row r="3397" spans="1:6" x14ac:dyDescent="0.25">
      <c r="A3397" s="4">
        <v>3396</v>
      </c>
      <c r="B3397" s="6">
        <v>3882</v>
      </c>
      <c r="D3397" s="13" t="s">
        <v>3150</v>
      </c>
      <c r="E3397">
        <v>1</v>
      </c>
      <c r="F3397" s="9"/>
    </row>
    <row r="3398" spans="1:6" x14ac:dyDescent="0.25">
      <c r="A3398" s="4">
        <v>3397</v>
      </c>
      <c r="B3398" s="6">
        <v>3883</v>
      </c>
      <c r="D3398" s="13" t="s">
        <v>3150</v>
      </c>
      <c r="E3398">
        <v>1</v>
      </c>
      <c r="F3398" s="9"/>
    </row>
    <row r="3399" spans="1:6" x14ac:dyDescent="0.25">
      <c r="A3399" s="4">
        <v>3398</v>
      </c>
      <c r="B3399" s="6">
        <v>3884</v>
      </c>
      <c r="D3399" s="13" t="s">
        <v>3151</v>
      </c>
      <c r="E3399">
        <v>1</v>
      </c>
      <c r="F3399" s="9"/>
    </row>
    <row r="3400" spans="1:6" x14ac:dyDescent="0.25">
      <c r="A3400" s="4">
        <v>3399</v>
      </c>
      <c r="B3400" s="6">
        <v>3885</v>
      </c>
      <c r="D3400" s="13" t="s">
        <v>3151</v>
      </c>
      <c r="E3400">
        <v>1</v>
      </c>
      <c r="F3400" s="9"/>
    </row>
    <row r="3401" spans="1:6" x14ac:dyDescent="0.25">
      <c r="A3401" s="4">
        <v>3400</v>
      </c>
      <c r="B3401" s="6">
        <v>3886</v>
      </c>
      <c r="D3401" s="13" t="s">
        <v>3152</v>
      </c>
      <c r="E3401">
        <v>1</v>
      </c>
      <c r="F3401" s="9"/>
    </row>
    <row r="3402" spans="1:6" x14ac:dyDescent="0.25">
      <c r="A3402" s="4">
        <v>3401</v>
      </c>
      <c r="B3402" s="6">
        <v>3887</v>
      </c>
      <c r="D3402" s="13" t="s">
        <v>3153</v>
      </c>
      <c r="E3402">
        <v>1</v>
      </c>
      <c r="F3402" s="9"/>
    </row>
    <row r="3403" spans="1:6" x14ac:dyDescent="0.25">
      <c r="A3403" s="4">
        <v>3402</v>
      </c>
      <c r="B3403" s="6">
        <v>3888</v>
      </c>
      <c r="D3403" s="13" t="s">
        <v>3154</v>
      </c>
      <c r="E3403">
        <v>1</v>
      </c>
      <c r="F3403" s="9"/>
    </row>
    <row r="3404" spans="1:6" x14ac:dyDescent="0.25">
      <c r="A3404" s="4">
        <v>3403</v>
      </c>
      <c r="B3404" s="6">
        <v>3889</v>
      </c>
      <c r="D3404" s="13" t="s">
        <v>3154</v>
      </c>
      <c r="E3404">
        <v>1</v>
      </c>
      <c r="F3404" s="9"/>
    </row>
    <row r="3405" spans="1:6" x14ac:dyDescent="0.25">
      <c r="A3405" s="4">
        <v>3404</v>
      </c>
      <c r="B3405" s="6">
        <v>3890</v>
      </c>
      <c r="D3405" s="13" t="s">
        <v>3154</v>
      </c>
      <c r="E3405">
        <v>1</v>
      </c>
      <c r="F3405" s="9"/>
    </row>
    <row r="3406" spans="1:6" x14ac:dyDescent="0.25">
      <c r="A3406" s="4">
        <v>3405</v>
      </c>
      <c r="B3406" s="6">
        <v>3891</v>
      </c>
      <c r="D3406" s="13" t="s">
        <v>3154</v>
      </c>
      <c r="E3406">
        <v>1</v>
      </c>
      <c r="F3406" s="9"/>
    </row>
    <row r="3407" spans="1:6" x14ac:dyDescent="0.25">
      <c r="A3407" s="4">
        <v>3406</v>
      </c>
      <c r="B3407" s="6">
        <v>3892</v>
      </c>
      <c r="D3407" s="13" t="s">
        <v>3154</v>
      </c>
      <c r="E3407">
        <v>1</v>
      </c>
      <c r="F3407" s="9"/>
    </row>
    <row r="3408" spans="1:6" x14ac:dyDescent="0.25">
      <c r="A3408" s="4">
        <v>3407</v>
      </c>
      <c r="B3408" s="6">
        <v>3893</v>
      </c>
      <c r="D3408" s="13" t="s">
        <v>3154</v>
      </c>
      <c r="E3408">
        <v>1</v>
      </c>
      <c r="F3408" s="9"/>
    </row>
    <row r="3409" spans="1:6" x14ac:dyDescent="0.25">
      <c r="A3409" s="4">
        <v>3408</v>
      </c>
      <c r="B3409" s="6">
        <v>3894</v>
      </c>
      <c r="D3409" s="13" t="s">
        <v>3154</v>
      </c>
      <c r="E3409">
        <v>1</v>
      </c>
      <c r="F3409" s="9"/>
    </row>
    <row r="3410" spans="1:6" x14ac:dyDescent="0.25">
      <c r="A3410" s="4">
        <v>3409</v>
      </c>
      <c r="B3410" s="6">
        <v>3895</v>
      </c>
      <c r="D3410" s="13" t="s">
        <v>3154</v>
      </c>
      <c r="E3410">
        <v>1</v>
      </c>
      <c r="F3410" s="9"/>
    </row>
    <row r="3411" spans="1:6" x14ac:dyDescent="0.25">
      <c r="A3411" s="4">
        <v>3410</v>
      </c>
      <c r="B3411" s="6">
        <v>3896</v>
      </c>
      <c r="D3411" s="13" t="s">
        <v>3154</v>
      </c>
      <c r="E3411">
        <v>1</v>
      </c>
      <c r="F3411" s="9"/>
    </row>
    <row r="3412" spans="1:6" x14ac:dyDescent="0.25">
      <c r="A3412" s="4">
        <v>3411</v>
      </c>
      <c r="B3412" s="6">
        <v>3897</v>
      </c>
      <c r="D3412" s="13" t="s">
        <v>3155</v>
      </c>
      <c r="E3412">
        <v>1</v>
      </c>
      <c r="F3412" s="9"/>
    </row>
    <row r="3413" spans="1:6" x14ac:dyDescent="0.25">
      <c r="A3413" s="4">
        <v>3412</v>
      </c>
      <c r="B3413" s="6">
        <v>3898</v>
      </c>
      <c r="D3413" s="13" t="s">
        <v>3155</v>
      </c>
      <c r="E3413">
        <v>1</v>
      </c>
      <c r="F3413" s="9"/>
    </row>
    <row r="3414" spans="1:6" x14ac:dyDescent="0.25">
      <c r="A3414" s="4">
        <v>3413</v>
      </c>
      <c r="B3414" s="6">
        <v>3899</v>
      </c>
      <c r="D3414" s="13" t="s">
        <v>3155</v>
      </c>
      <c r="E3414">
        <v>1</v>
      </c>
      <c r="F3414" s="9"/>
    </row>
    <row r="3415" spans="1:6" x14ac:dyDescent="0.25">
      <c r="A3415" s="4">
        <v>3414</v>
      </c>
      <c r="B3415" s="6">
        <v>3900</v>
      </c>
      <c r="D3415" s="13" t="s">
        <v>3155</v>
      </c>
      <c r="E3415">
        <v>1</v>
      </c>
      <c r="F3415" s="9"/>
    </row>
    <row r="3416" spans="1:6" x14ac:dyDescent="0.25">
      <c r="A3416" s="4">
        <v>3415</v>
      </c>
      <c r="B3416" s="6">
        <v>3901</v>
      </c>
      <c r="D3416" s="13" t="s">
        <v>3155</v>
      </c>
      <c r="E3416">
        <v>1</v>
      </c>
      <c r="F3416" s="9"/>
    </row>
    <row r="3417" spans="1:6" x14ac:dyDescent="0.25">
      <c r="A3417" s="4">
        <v>3416</v>
      </c>
      <c r="B3417" s="6">
        <v>3902</v>
      </c>
      <c r="D3417" s="13" t="s">
        <v>3155</v>
      </c>
      <c r="E3417">
        <v>1</v>
      </c>
      <c r="F3417" s="9"/>
    </row>
    <row r="3418" spans="1:6" x14ac:dyDescent="0.25">
      <c r="A3418" s="4">
        <v>3417</v>
      </c>
      <c r="B3418" s="6">
        <v>3903</v>
      </c>
      <c r="D3418" s="13" t="s">
        <v>3155</v>
      </c>
      <c r="E3418">
        <v>1</v>
      </c>
      <c r="F3418" s="9"/>
    </row>
    <row r="3419" spans="1:6" x14ac:dyDescent="0.25">
      <c r="A3419" s="4">
        <v>3418</v>
      </c>
      <c r="B3419" s="6">
        <v>3904</v>
      </c>
      <c r="D3419" s="13" t="s">
        <v>3155</v>
      </c>
      <c r="E3419">
        <v>1</v>
      </c>
      <c r="F3419" s="9"/>
    </row>
    <row r="3420" spans="1:6" x14ac:dyDescent="0.25">
      <c r="A3420" s="4">
        <v>3419</v>
      </c>
      <c r="B3420" s="6">
        <v>3905</v>
      </c>
      <c r="D3420" s="13" t="s">
        <v>3155</v>
      </c>
      <c r="E3420">
        <v>1</v>
      </c>
      <c r="F3420" s="9"/>
    </row>
    <row r="3421" spans="1:6" x14ac:dyDescent="0.25">
      <c r="A3421" s="4">
        <v>3420</v>
      </c>
      <c r="B3421" s="6">
        <v>3906</v>
      </c>
      <c r="D3421" s="13" t="s">
        <v>3155</v>
      </c>
      <c r="E3421">
        <v>1</v>
      </c>
      <c r="F3421" s="9"/>
    </row>
    <row r="3422" spans="1:6" x14ac:dyDescent="0.25">
      <c r="A3422" s="4">
        <v>3421</v>
      </c>
      <c r="B3422" s="6">
        <v>3907</v>
      </c>
      <c r="D3422" s="13" t="s">
        <v>3156</v>
      </c>
      <c r="E3422">
        <v>1</v>
      </c>
      <c r="F3422" s="9"/>
    </row>
    <row r="3423" spans="1:6" x14ac:dyDescent="0.25">
      <c r="A3423" s="4">
        <v>3422</v>
      </c>
      <c r="B3423" s="6">
        <v>3908</v>
      </c>
      <c r="D3423" s="13" t="s">
        <v>3156</v>
      </c>
      <c r="E3423">
        <v>1</v>
      </c>
      <c r="F3423" s="9"/>
    </row>
    <row r="3424" spans="1:6" x14ac:dyDescent="0.25">
      <c r="A3424" s="4">
        <v>3423</v>
      </c>
      <c r="B3424" s="6">
        <v>3909</v>
      </c>
      <c r="D3424" s="13" t="s">
        <v>3156</v>
      </c>
      <c r="E3424">
        <v>1</v>
      </c>
      <c r="F3424" s="9"/>
    </row>
    <row r="3425" spans="1:6" x14ac:dyDescent="0.25">
      <c r="A3425" s="4">
        <v>3424</v>
      </c>
      <c r="B3425" s="6">
        <v>3910</v>
      </c>
      <c r="D3425" s="13" t="s">
        <v>3156</v>
      </c>
      <c r="E3425">
        <v>1</v>
      </c>
      <c r="F3425" s="9"/>
    </row>
    <row r="3426" spans="1:6" x14ac:dyDescent="0.25">
      <c r="A3426" s="4">
        <v>3425</v>
      </c>
      <c r="B3426" s="6">
        <v>3911</v>
      </c>
      <c r="D3426" s="13" t="s">
        <v>3156</v>
      </c>
      <c r="E3426">
        <v>1</v>
      </c>
      <c r="F3426" s="9"/>
    </row>
    <row r="3427" spans="1:6" x14ac:dyDescent="0.25">
      <c r="A3427" s="4">
        <v>3426</v>
      </c>
      <c r="B3427" s="6">
        <v>3912</v>
      </c>
      <c r="D3427" s="13" t="s">
        <v>3156</v>
      </c>
      <c r="E3427">
        <v>1</v>
      </c>
      <c r="F3427" s="9"/>
    </row>
    <row r="3428" spans="1:6" x14ac:dyDescent="0.25">
      <c r="A3428" s="4">
        <v>3427</v>
      </c>
      <c r="B3428" s="6">
        <v>3913</v>
      </c>
      <c r="D3428" s="13" t="s">
        <v>3156</v>
      </c>
      <c r="E3428">
        <v>1</v>
      </c>
      <c r="F3428" s="9"/>
    </row>
    <row r="3429" spans="1:6" x14ac:dyDescent="0.25">
      <c r="A3429" s="4">
        <v>3428</v>
      </c>
      <c r="B3429" s="6">
        <v>3914</v>
      </c>
      <c r="D3429" s="13" t="s">
        <v>3156</v>
      </c>
      <c r="E3429">
        <v>1</v>
      </c>
      <c r="F3429" s="9"/>
    </row>
    <row r="3430" spans="1:6" x14ac:dyDescent="0.25">
      <c r="A3430" s="4">
        <v>3429</v>
      </c>
      <c r="B3430" s="6">
        <v>3915</v>
      </c>
      <c r="D3430" s="13" t="s">
        <v>3156</v>
      </c>
      <c r="E3430">
        <v>1</v>
      </c>
      <c r="F3430" s="9"/>
    </row>
    <row r="3431" spans="1:6" x14ac:dyDescent="0.25">
      <c r="A3431" s="4">
        <v>3430</v>
      </c>
      <c r="B3431" s="6">
        <v>3916</v>
      </c>
      <c r="D3431" s="13" t="s">
        <v>3156</v>
      </c>
      <c r="E3431">
        <v>1</v>
      </c>
      <c r="F3431" s="9"/>
    </row>
    <row r="3432" spans="1:6" x14ac:dyDescent="0.25">
      <c r="A3432" s="4">
        <v>3431</v>
      </c>
      <c r="B3432" s="6">
        <v>3917</v>
      </c>
      <c r="D3432" s="13" t="s">
        <v>3156</v>
      </c>
      <c r="E3432">
        <v>1</v>
      </c>
      <c r="F3432" s="9"/>
    </row>
    <row r="3433" spans="1:6" x14ac:dyDescent="0.25">
      <c r="A3433" s="4">
        <v>3432</v>
      </c>
      <c r="B3433" s="6">
        <v>3918</v>
      </c>
      <c r="D3433" s="13" t="s">
        <v>3157</v>
      </c>
      <c r="E3433">
        <v>1</v>
      </c>
      <c r="F3433" s="9"/>
    </row>
    <row r="3434" spans="1:6" x14ac:dyDescent="0.25">
      <c r="A3434" s="4">
        <v>3433</v>
      </c>
      <c r="B3434" s="6">
        <v>3919</v>
      </c>
      <c r="D3434" s="13" t="s">
        <v>3158</v>
      </c>
      <c r="E3434">
        <v>1</v>
      </c>
      <c r="F3434" s="9"/>
    </row>
    <row r="3435" spans="1:6" x14ac:dyDescent="0.25">
      <c r="A3435" s="4">
        <v>3434</v>
      </c>
      <c r="B3435" s="6">
        <v>3920</v>
      </c>
      <c r="D3435" s="13" t="s">
        <v>3158</v>
      </c>
      <c r="E3435">
        <v>1</v>
      </c>
      <c r="F3435" s="9"/>
    </row>
    <row r="3436" spans="1:6" x14ac:dyDescent="0.25">
      <c r="A3436" s="4">
        <v>3435</v>
      </c>
      <c r="B3436" s="6">
        <v>3921</v>
      </c>
      <c r="D3436" s="13" t="s">
        <v>3158</v>
      </c>
      <c r="E3436">
        <v>1</v>
      </c>
      <c r="F3436" s="9"/>
    </row>
    <row r="3437" spans="1:6" x14ac:dyDescent="0.25">
      <c r="A3437" s="4">
        <v>3436</v>
      </c>
      <c r="B3437" s="6">
        <v>3922</v>
      </c>
      <c r="D3437" s="13" t="s">
        <v>3158</v>
      </c>
      <c r="E3437">
        <v>1</v>
      </c>
      <c r="F3437" s="9"/>
    </row>
    <row r="3438" spans="1:6" x14ac:dyDescent="0.25">
      <c r="A3438" s="4">
        <v>3437</v>
      </c>
      <c r="B3438" s="6">
        <v>3923</v>
      </c>
      <c r="D3438" s="13" t="s">
        <v>3158</v>
      </c>
      <c r="E3438">
        <v>1</v>
      </c>
      <c r="F3438" s="9"/>
    </row>
    <row r="3439" spans="1:6" x14ac:dyDescent="0.25">
      <c r="A3439" s="4">
        <v>3438</v>
      </c>
      <c r="B3439" s="6">
        <v>3924</v>
      </c>
      <c r="D3439" s="13" t="s">
        <v>3158</v>
      </c>
      <c r="E3439">
        <v>1</v>
      </c>
      <c r="F3439" s="9"/>
    </row>
    <row r="3440" spans="1:6" x14ac:dyDescent="0.25">
      <c r="A3440" s="4">
        <v>3439</v>
      </c>
      <c r="B3440" s="6">
        <v>3925</v>
      </c>
      <c r="D3440" s="13" t="s">
        <v>3158</v>
      </c>
      <c r="E3440">
        <v>1</v>
      </c>
      <c r="F3440" s="9"/>
    </row>
    <row r="3441" spans="1:6" x14ac:dyDescent="0.25">
      <c r="A3441" s="4">
        <v>3440</v>
      </c>
      <c r="B3441" s="6">
        <v>3926</v>
      </c>
      <c r="D3441" s="13" t="s">
        <v>3159</v>
      </c>
      <c r="E3441">
        <v>1</v>
      </c>
      <c r="F3441" s="9"/>
    </row>
    <row r="3442" spans="1:6" x14ac:dyDescent="0.25">
      <c r="A3442" s="4">
        <v>3441</v>
      </c>
      <c r="B3442" s="6">
        <v>3927</v>
      </c>
      <c r="D3442" s="13" t="s">
        <v>3158</v>
      </c>
      <c r="E3442">
        <v>1</v>
      </c>
      <c r="F3442" s="9"/>
    </row>
    <row r="3443" spans="1:6" x14ac:dyDescent="0.25">
      <c r="A3443" s="4">
        <v>3442</v>
      </c>
      <c r="B3443" s="6">
        <v>3928</v>
      </c>
      <c r="D3443" s="13" t="s">
        <v>3160</v>
      </c>
      <c r="E3443">
        <v>1</v>
      </c>
      <c r="F3443" s="9"/>
    </row>
    <row r="3444" spans="1:6" x14ac:dyDescent="0.25">
      <c r="A3444" s="4">
        <v>3443</v>
      </c>
      <c r="B3444" s="6">
        <v>3929</v>
      </c>
      <c r="D3444" s="13" t="s">
        <v>2588</v>
      </c>
      <c r="E3444">
        <v>1</v>
      </c>
      <c r="F3444" s="9"/>
    </row>
    <row r="3445" spans="1:6" x14ac:dyDescent="0.25">
      <c r="A3445" s="4">
        <v>3444</v>
      </c>
      <c r="B3445" s="6">
        <v>3930</v>
      </c>
      <c r="D3445" s="13" t="s">
        <v>3161</v>
      </c>
      <c r="E3445">
        <v>1</v>
      </c>
      <c r="F3445" s="9"/>
    </row>
    <row r="3446" spans="1:6" x14ac:dyDescent="0.25">
      <c r="A3446" s="4">
        <v>3445</v>
      </c>
      <c r="B3446" s="6">
        <v>3931</v>
      </c>
      <c r="D3446" s="13" t="s">
        <v>3161</v>
      </c>
      <c r="E3446">
        <v>1</v>
      </c>
      <c r="F3446" s="9"/>
    </row>
    <row r="3447" spans="1:6" x14ac:dyDescent="0.25">
      <c r="A3447" s="4">
        <v>3446</v>
      </c>
      <c r="B3447" s="6">
        <v>3932</v>
      </c>
      <c r="D3447" s="13" t="s">
        <v>3161</v>
      </c>
      <c r="E3447">
        <v>1</v>
      </c>
      <c r="F3447" s="9"/>
    </row>
    <row r="3448" spans="1:6" x14ac:dyDescent="0.25">
      <c r="A3448" s="4">
        <v>3447</v>
      </c>
      <c r="B3448" s="6">
        <v>3933</v>
      </c>
      <c r="D3448" s="13" t="s">
        <v>3161</v>
      </c>
      <c r="E3448">
        <v>1</v>
      </c>
      <c r="F3448" s="9"/>
    </row>
    <row r="3449" spans="1:6" x14ac:dyDescent="0.25">
      <c r="A3449" s="4">
        <v>3448</v>
      </c>
      <c r="B3449" s="6">
        <v>3934</v>
      </c>
      <c r="D3449" s="13" t="s">
        <v>3161</v>
      </c>
      <c r="E3449">
        <v>1</v>
      </c>
      <c r="F3449" s="9"/>
    </row>
    <row r="3450" spans="1:6" x14ac:dyDescent="0.25">
      <c r="A3450" s="4">
        <v>3449</v>
      </c>
      <c r="B3450" s="6">
        <v>3935</v>
      </c>
      <c r="D3450" s="13" t="s">
        <v>3162</v>
      </c>
      <c r="E3450">
        <v>1</v>
      </c>
      <c r="F3450" s="9"/>
    </row>
    <row r="3451" spans="1:6" x14ac:dyDescent="0.25">
      <c r="A3451" s="4">
        <v>3450</v>
      </c>
      <c r="B3451" s="6">
        <v>3936</v>
      </c>
      <c r="D3451" s="13" t="s">
        <v>3162</v>
      </c>
      <c r="E3451">
        <v>1</v>
      </c>
      <c r="F3451" s="9"/>
    </row>
    <row r="3452" spans="1:6" x14ac:dyDescent="0.25">
      <c r="A3452" s="4">
        <v>3451</v>
      </c>
      <c r="B3452" s="6">
        <v>3937</v>
      </c>
      <c r="D3452" s="13" t="s">
        <v>3163</v>
      </c>
      <c r="E3452">
        <v>1</v>
      </c>
      <c r="F3452" s="9"/>
    </row>
    <row r="3453" spans="1:6" x14ac:dyDescent="0.25">
      <c r="A3453" s="4">
        <v>3452</v>
      </c>
      <c r="B3453" s="6">
        <v>3938</v>
      </c>
      <c r="D3453" s="13" t="s">
        <v>3163</v>
      </c>
      <c r="E3453">
        <v>1</v>
      </c>
      <c r="F3453" s="9"/>
    </row>
    <row r="3454" spans="1:6" x14ac:dyDescent="0.25">
      <c r="A3454" s="4">
        <v>3453</v>
      </c>
      <c r="B3454" s="6">
        <v>3939</v>
      </c>
      <c r="D3454" s="13" t="s">
        <v>3163</v>
      </c>
      <c r="E3454">
        <v>1</v>
      </c>
      <c r="F3454" s="9"/>
    </row>
    <row r="3455" spans="1:6" x14ac:dyDescent="0.25">
      <c r="A3455" s="4">
        <v>3454</v>
      </c>
      <c r="B3455" s="6">
        <v>3940</v>
      </c>
      <c r="D3455" s="13" t="s">
        <v>3163</v>
      </c>
      <c r="E3455">
        <v>1</v>
      </c>
      <c r="F3455" s="9"/>
    </row>
    <row r="3456" spans="1:6" x14ac:dyDescent="0.25">
      <c r="A3456" s="4">
        <v>3455</v>
      </c>
      <c r="B3456" s="6">
        <v>3941</v>
      </c>
      <c r="D3456" s="13" t="s">
        <v>3164</v>
      </c>
      <c r="E3456">
        <v>1</v>
      </c>
      <c r="F3456" s="9"/>
    </row>
    <row r="3457" spans="1:6" x14ac:dyDescent="0.25">
      <c r="A3457" s="4">
        <v>3456</v>
      </c>
      <c r="B3457" s="6">
        <v>3942</v>
      </c>
      <c r="D3457" s="13" t="s">
        <v>3165</v>
      </c>
      <c r="E3457">
        <v>1</v>
      </c>
      <c r="F3457" s="9"/>
    </row>
    <row r="3458" spans="1:6" x14ac:dyDescent="0.25">
      <c r="A3458" s="4">
        <v>3457</v>
      </c>
      <c r="B3458" s="6">
        <v>3943</v>
      </c>
      <c r="D3458" s="13" t="s">
        <v>3166</v>
      </c>
      <c r="E3458">
        <v>1</v>
      </c>
      <c r="F3458" s="9"/>
    </row>
    <row r="3459" spans="1:6" x14ac:dyDescent="0.25">
      <c r="A3459" s="4">
        <v>3458</v>
      </c>
      <c r="B3459" s="6">
        <v>3944</v>
      </c>
      <c r="D3459" s="13" t="s">
        <v>3167</v>
      </c>
      <c r="E3459">
        <v>1</v>
      </c>
      <c r="F3459" s="9"/>
    </row>
    <row r="3460" spans="1:6" x14ac:dyDescent="0.25">
      <c r="A3460" s="4">
        <v>3459</v>
      </c>
      <c r="B3460" s="6">
        <v>3945</v>
      </c>
      <c r="D3460" s="13" t="s">
        <v>3168</v>
      </c>
      <c r="E3460">
        <v>1</v>
      </c>
      <c r="F3460" s="9"/>
    </row>
    <row r="3461" spans="1:6" x14ac:dyDescent="0.25">
      <c r="A3461" s="4">
        <v>3460</v>
      </c>
      <c r="B3461" s="6">
        <v>3946</v>
      </c>
      <c r="D3461" s="13" t="s">
        <v>3169</v>
      </c>
      <c r="E3461">
        <v>1</v>
      </c>
      <c r="F3461" s="9"/>
    </row>
    <row r="3462" spans="1:6" x14ac:dyDescent="0.25">
      <c r="A3462" s="4">
        <v>3461</v>
      </c>
      <c r="B3462" s="6">
        <v>3947</v>
      </c>
      <c r="D3462" s="13" t="s">
        <v>3170</v>
      </c>
      <c r="E3462">
        <v>1</v>
      </c>
      <c r="F3462" s="9"/>
    </row>
    <row r="3463" spans="1:6" x14ac:dyDescent="0.25">
      <c r="A3463" s="4">
        <v>3462</v>
      </c>
      <c r="B3463" s="6">
        <v>3948</v>
      </c>
      <c r="D3463" s="13" t="s">
        <v>3171</v>
      </c>
      <c r="E3463">
        <v>1</v>
      </c>
      <c r="F3463" s="9"/>
    </row>
    <row r="3464" spans="1:6" x14ac:dyDescent="0.25">
      <c r="A3464" s="4">
        <v>3463</v>
      </c>
      <c r="B3464" s="6">
        <v>3949</v>
      </c>
      <c r="D3464" s="13" t="s">
        <v>3172</v>
      </c>
      <c r="E3464">
        <v>1</v>
      </c>
      <c r="F3464" s="9"/>
    </row>
    <row r="3465" spans="1:6" x14ac:dyDescent="0.25">
      <c r="A3465" s="4">
        <v>3464</v>
      </c>
      <c r="B3465" s="6">
        <v>3950</v>
      </c>
      <c r="D3465" s="13" t="s">
        <v>3173</v>
      </c>
      <c r="E3465">
        <v>1</v>
      </c>
      <c r="F3465" s="9"/>
    </row>
    <row r="3466" spans="1:6" x14ac:dyDescent="0.25">
      <c r="A3466" s="4">
        <v>3465</v>
      </c>
      <c r="B3466" s="6">
        <v>3951</v>
      </c>
      <c r="D3466" s="13" t="s">
        <v>3174</v>
      </c>
      <c r="E3466">
        <v>1</v>
      </c>
      <c r="F3466" s="9"/>
    </row>
    <row r="3467" spans="1:6" x14ac:dyDescent="0.25">
      <c r="A3467" s="4">
        <v>3466</v>
      </c>
      <c r="B3467" s="6">
        <v>3952</v>
      </c>
      <c r="D3467" s="13" t="s">
        <v>3175</v>
      </c>
      <c r="E3467">
        <v>1</v>
      </c>
      <c r="F3467" s="9"/>
    </row>
    <row r="3468" spans="1:6" x14ac:dyDescent="0.25">
      <c r="A3468" s="4">
        <v>3467</v>
      </c>
      <c r="B3468" s="6">
        <v>3953</v>
      </c>
      <c r="D3468" s="13" t="s">
        <v>3176</v>
      </c>
      <c r="E3468">
        <v>1</v>
      </c>
      <c r="F3468" s="9"/>
    </row>
    <row r="3469" spans="1:6" x14ac:dyDescent="0.25">
      <c r="A3469" s="4">
        <v>3468</v>
      </c>
      <c r="B3469" s="6">
        <v>3954</v>
      </c>
      <c r="D3469" s="13" t="s">
        <v>3177</v>
      </c>
      <c r="E3469">
        <v>1</v>
      </c>
      <c r="F3469" s="9"/>
    </row>
    <row r="3470" spans="1:6" x14ac:dyDescent="0.25">
      <c r="A3470" s="4">
        <v>3469</v>
      </c>
      <c r="B3470" s="6">
        <v>3955</v>
      </c>
      <c r="D3470" s="13" t="s">
        <v>3177</v>
      </c>
      <c r="E3470">
        <v>1</v>
      </c>
      <c r="F3470" s="9"/>
    </row>
    <row r="3471" spans="1:6" x14ac:dyDescent="0.25">
      <c r="A3471" s="4">
        <v>3470</v>
      </c>
      <c r="B3471" s="6">
        <v>3956</v>
      </c>
      <c r="D3471" s="13" t="s">
        <v>3178</v>
      </c>
      <c r="E3471">
        <v>1</v>
      </c>
      <c r="F3471" s="9"/>
    </row>
    <row r="3472" spans="1:6" x14ac:dyDescent="0.25">
      <c r="A3472" s="4">
        <v>3471</v>
      </c>
      <c r="B3472" s="6">
        <v>3957</v>
      </c>
      <c r="D3472" s="13" t="s">
        <v>3178</v>
      </c>
      <c r="E3472">
        <v>1</v>
      </c>
      <c r="F3472" s="9"/>
    </row>
    <row r="3473" spans="1:6" x14ac:dyDescent="0.25">
      <c r="A3473" s="4">
        <v>3472</v>
      </c>
      <c r="B3473" s="6">
        <v>3958</v>
      </c>
      <c r="D3473" s="13" t="s">
        <v>3179</v>
      </c>
      <c r="E3473">
        <v>1</v>
      </c>
      <c r="F3473" s="9"/>
    </row>
    <row r="3474" spans="1:6" x14ac:dyDescent="0.25">
      <c r="A3474" s="4">
        <v>3473</v>
      </c>
      <c r="B3474" s="6">
        <v>3959</v>
      </c>
      <c r="D3474" s="13" t="s">
        <v>3179</v>
      </c>
      <c r="E3474">
        <v>1</v>
      </c>
      <c r="F3474" s="9"/>
    </row>
    <row r="3475" spans="1:6" x14ac:dyDescent="0.25">
      <c r="A3475" s="4">
        <v>3474</v>
      </c>
      <c r="B3475" s="6">
        <v>3960</v>
      </c>
      <c r="D3475" s="13" t="s">
        <v>3180</v>
      </c>
      <c r="E3475">
        <v>1</v>
      </c>
      <c r="F3475" s="9">
        <v>9788124305171</v>
      </c>
    </row>
    <row r="3476" spans="1:6" x14ac:dyDescent="0.25">
      <c r="A3476" s="4">
        <v>3475</v>
      </c>
      <c r="B3476" s="6">
        <v>3961</v>
      </c>
      <c r="D3476" s="13" t="s">
        <v>3181</v>
      </c>
      <c r="E3476">
        <v>1</v>
      </c>
      <c r="F3476" s="9">
        <v>721496504</v>
      </c>
    </row>
    <row r="3477" spans="1:6" x14ac:dyDescent="0.25">
      <c r="A3477" s="4">
        <v>3476</v>
      </c>
      <c r="B3477" s="6">
        <v>3962</v>
      </c>
      <c r="D3477" s="13" t="s">
        <v>3182</v>
      </c>
      <c r="E3477">
        <v>1</v>
      </c>
      <c r="F3477" s="9">
        <v>1579731392</v>
      </c>
    </row>
    <row r="3478" spans="1:6" x14ac:dyDescent="0.25">
      <c r="A3478" s="4">
        <v>3477</v>
      </c>
      <c r="B3478" s="6">
        <v>3963</v>
      </c>
      <c r="D3478" s="13" t="s">
        <v>3183</v>
      </c>
      <c r="E3478">
        <v>1</v>
      </c>
      <c r="F3478" s="9">
        <v>9780316133807</v>
      </c>
    </row>
    <row r="3479" spans="1:6" x14ac:dyDescent="0.25">
      <c r="A3479" s="4">
        <v>3478</v>
      </c>
      <c r="B3479" s="6">
        <v>3964</v>
      </c>
      <c r="D3479" s="13" t="s">
        <v>368</v>
      </c>
      <c r="E3479">
        <v>1</v>
      </c>
      <c r="F3479" s="9">
        <v>721415490</v>
      </c>
    </row>
    <row r="3480" spans="1:6" x14ac:dyDescent="0.25">
      <c r="A3480" s="4">
        <v>3479</v>
      </c>
      <c r="B3480" s="6">
        <v>3965</v>
      </c>
      <c r="D3480" s="13" t="s">
        <v>3184</v>
      </c>
      <c r="E3480">
        <v>1</v>
      </c>
      <c r="F3480" s="9">
        <v>56353532963</v>
      </c>
    </row>
    <row r="3481" spans="1:6" x14ac:dyDescent="0.25">
      <c r="A3481" s="4">
        <v>3480</v>
      </c>
      <c r="B3481" s="6">
        <v>3966</v>
      </c>
      <c r="D3481" s="13" t="s">
        <v>3185</v>
      </c>
      <c r="E3481">
        <v>1</v>
      </c>
      <c r="F3481" s="9"/>
    </row>
    <row r="3482" spans="1:6" x14ac:dyDescent="0.25">
      <c r="A3482" s="4">
        <v>3481</v>
      </c>
      <c r="B3482" s="6">
        <v>3967</v>
      </c>
      <c r="D3482" s="13" t="s">
        <v>3186</v>
      </c>
      <c r="E3482">
        <v>1</v>
      </c>
      <c r="F3482" s="9">
        <v>978812866081</v>
      </c>
    </row>
    <row r="3483" spans="1:6" x14ac:dyDescent="0.25">
      <c r="A3483" s="4">
        <v>3482</v>
      </c>
      <c r="B3483" s="6">
        <v>3968</v>
      </c>
      <c r="D3483" s="13" t="s">
        <v>3187</v>
      </c>
      <c r="E3483">
        <v>1</v>
      </c>
      <c r="F3483" s="9">
        <v>753407523</v>
      </c>
    </row>
    <row r="3484" spans="1:6" x14ac:dyDescent="0.25">
      <c r="A3484" s="4">
        <v>3483</v>
      </c>
      <c r="B3484" s="6">
        <v>3969</v>
      </c>
      <c r="D3484" s="13" t="s">
        <v>3188</v>
      </c>
      <c r="E3484">
        <v>1</v>
      </c>
      <c r="F3484" s="9">
        <v>9781603461542</v>
      </c>
    </row>
    <row r="3485" spans="1:6" x14ac:dyDescent="0.25">
      <c r="A3485" s="4">
        <v>3484</v>
      </c>
      <c r="B3485" s="6">
        <v>3970</v>
      </c>
      <c r="D3485" s="13" t="s">
        <v>3189</v>
      </c>
      <c r="E3485">
        <v>1</v>
      </c>
      <c r="F3485" s="9">
        <v>9781603461535</v>
      </c>
    </row>
    <row r="3486" spans="1:6" x14ac:dyDescent="0.25">
      <c r="A3486" s="4">
        <v>3485</v>
      </c>
      <c r="B3486" s="6">
        <v>3971</v>
      </c>
      <c r="D3486" s="13" t="s">
        <v>3190</v>
      </c>
      <c r="E3486">
        <v>1</v>
      </c>
      <c r="F3486" s="9">
        <v>9788179041536</v>
      </c>
    </row>
    <row r="3487" spans="1:6" x14ac:dyDescent="0.25">
      <c r="A3487" s="4">
        <v>3486</v>
      </c>
      <c r="B3487" s="6">
        <v>3972</v>
      </c>
      <c r="D3487" s="13" t="s">
        <v>3191</v>
      </c>
      <c r="E3487">
        <v>1</v>
      </c>
      <c r="F3487" s="9">
        <v>9788128662642</v>
      </c>
    </row>
    <row r="3488" spans="1:6" x14ac:dyDescent="0.25">
      <c r="A3488" s="4">
        <v>3487</v>
      </c>
      <c r="B3488" s="6">
        <v>3973</v>
      </c>
      <c r="D3488" s="13" t="s">
        <v>3192</v>
      </c>
      <c r="E3488">
        <v>1</v>
      </c>
      <c r="F3488" s="9"/>
    </row>
    <row r="3489" spans="1:6" x14ac:dyDescent="0.25">
      <c r="A3489" s="4">
        <v>3488</v>
      </c>
      <c r="B3489" s="6">
        <v>3974</v>
      </c>
      <c r="D3489" s="13" t="s">
        <v>3193</v>
      </c>
      <c r="E3489">
        <v>1</v>
      </c>
      <c r="F3489" s="9"/>
    </row>
    <row r="3490" spans="1:6" x14ac:dyDescent="0.25">
      <c r="A3490" s="4">
        <v>3489</v>
      </c>
      <c r="B3490" s="6">
        <v>3975</v>
      </c>
      <c r="D3490" s="13" t="s">
        <v>3194</v>
      </c>
      <c r="E3490">
        <v>1</v>
      </c>
      <c r="F3490" s="9">
        <v>8179204154</v>
      </c>
    </row>
    <row r="3491" spans="1:6" x14ac:dyDescent="0.25">
      <c r="A3491" s="4">
        <v>3490</v>
      </c>
      <c r="B3491" s="6">
        <v>3976</v>
      </c>
      <c r="D3491" s="13" t="s">
        <v>3195</v>
      </c>
      <c r="E3491">
        <v>1</v>
      </c>
      <c r="F3491" s="9">
        <v>8179201708</v>
      </c>
    </row>
    <row r="3492" spans="1:6" x14ac:dyDescent="0.25">
      <c r="A3492" s="4">
        <v>3491</v>
      </c>
      <c r="B3492" s="6">
        <v>3977</v>
      </c>
      <c r="D3492" s="13" t="s">
        <v>3196</v>
      </c>
      <c r="E3492">
        <v>1</v>
      </c>
      <c r="F3492" s="9">
        <v>81792011392</v>
      </c>
    </row>
    <row r="3493" spans="1:6" x14ac:dyDescent="0.25">
      <c r="A3493" s="4">
        <v>3492</v>
      </c>
      <c r="B3493" s="6">
        <v>3978</v>
      </c>
      <c r="D3493" s="13" t="s">
        <v>3197</v>
      </c>
      <c r="E3493">
        <v>1</v>
      </c>
      <c r="F3493" s="9">
        <v>8179201724</v>
      </c>
    </row>
    <row r="3494" spans="1:6" x14ac:dyDescent="0.25">
      <c r="A3494" s="4">
        <v>3493</v>
      </c>
      <c r="B3494" s="6">
        <v>3979</v>
      </c>
      <c r="D3494" s="13" t="s">
        <v>3198</v>
      </c>
      <c r="E3494">
        <v>1</v>
      </c>
      <c r="F3494" s="9">
        <v>8179871312</v>
      </c>
    </row>
    <row r="3495" spans="1:6" x14ac:dyDescent="0.25">
      <c r="A3495" s="4">
        <v>3494</v>
      </c>
      <c r="B3495" s="6">
        <v>3980</v>
      </c>
      <c r="D3495" s="13" t="s">
        <v>3195</v>
      </c>
      <c r="E3495">
        <v>1</v>
      </c>
      <c r="F3495" s="9">
        <v>8179201686</v>
      </c>
    </row>
    <row r="3496" spans="1:6" x14ac:dyDescent="0.25">
      <c r="A3496" s="4">
        <v>3495</v>
      </c>
      <c r="B3496" s="6">
        <v>3981</v>
      </c>
      <c r="D3496" s="13" t="s">
        <v>3195</v>
      </c>
      <c r="E3496">
        <v>1</v>
      </c>
      <c r="F3496" s="9">
        <v>8179201678</v>
      </c>
    </row>
    <row r="3497" spans="1:6" x14ac:dyDescent="0.25">
      <c r="A3497" s="4">
        <v>3496</v>
      </c>
      <c r="B3497" s="6">
        <v>3982</v>
      </c>
      <c r="D3497" s="13" t="s">
        <v>3195</v>
      </c>
      <c r="E3497">
        <v>1</v>
      </c>
      <c r="F3497" s="9">
        <v>8179201724</v>
      </c>
    </row>
    <row r="3498" spans="1:6" x14ac:dyDescent="0.25">
      <c r="A3498" s="4">
        <v>3497</v>
      </c>
      <c r="B3498" s="6">
        <v>3983</v>
      </c>
      <c r="D3498" s="13" t="s">
        <v>3195</v>
      </c>
      <c r="E3498">
        <v>1</v>
      </c>
      <c r="F3498" s="9">
        <v>8179201728</v>
      </c>
    </row>
    <row r="3499" spans="1:6" x14ac:dyDescent="0.25">
      <c r="A3499" s="4">
        <v>3498</v>
      </c>
      <c r="B3499" s="6">
        <v>3984</v>
      </c>
      <c r="D3499" s="13" t="s">
        <v>3195</v>
      </c>
      <c r="E3499">
        <v>1</v>
      </c>
      <c r="F3499" s="9">
        <v>8179201694</v>
      </c>
    </row>
    <row r="3500" spans="1:6" x14ac:dyDescent="0.25">
      <c r="A3500" s="4">
        <v>3499</v>
      </c>
      <c r="B3500" s="6">
        <v>3985</v>
      </c>
      <c r="D3500" s="13" t="s">
        <v>3199</v>
      </c>
      <c r="E3500">
        <v>1</v>
      </c>
      <c r="F3500" s="9">
        <v>8179207560</v>
      </c>
    </row>
    <row r="3501" spans="1:6" x14ac:dyDescent="0.25">
      <c r="A3501" s="4">
        <v>3500</v>
      </c>
      <c r="B3501" s="6">
        <v>3986</v>
      </c>
      <c r="D3501" s="13" t="s">
        <v>3195</v>
      </c>
      <c r="E3501">
        <v>1</v>
      </c>
      <c r="F3501" s="9">
        <v>8179201716</v>
      </c>
    </row>
    <row r="3502" spans="1:6" x14ac:dyDescent="0.25">
      <c r="A3502" s="4">
        <v>3501</v>
      </c>
      <c r="B3502" s="6">
        <v>3987</v>
      </c>
      <c r="D3502" s="13" t="s">
        <v>3200</v>
      </c>
      <c r="E3502">
        <v>1</v>
      </c>
      <c r="F3502" s="9">
        <v>8179200051</v>
      </c>
    </row>
    <row r="3503" spans="1:6" x14ac:dyDescent="0.25">
      <c r="A3503" s="4">
        <v>3502</v>
      </c>
      <c r="B3503" s="6">
        <v>3988</v>
      </c>
      <c r="D3503" s="13" t="s">
        <v>3201</v>
      </c>
      <c r="E3503">
        <v>1</v>
      </c>
      <c r="F3503" s="9">
        <v>8179201686</v>
      </c>
    </row>
    <row r="3504" spans="1:6" x14ac:dyDescent="0.25">
      <c r="A3504" s="4">
        <v>3503</v>
      </c>
      <c r="B3504" s="6">
        <v>3989</v>
      </c>
      <c r="D3504" s="13" t="s">
        <v>3201</v>
      </c>
      <c r="E3504">
        <v>1</v>
      </c>
      <c r="F3504" s="9">
        <v>8179201708</v>
      </c>
    </row>
    <row r="3505" spans="1:6" x14ac:dyDescent="0.25">
      <c r="A3505" s="4">
        <v>3504</v>
      </c>
      <c r="B3505" s="6">
        <v>3990</v>
      </c>
      <c r="D3505" s="13" t="s">
        <v>3202</v>
      </c>
      <c r="E3505">
        <v>1</v>
      </c>
      <c r="F3505" s="9">
        <v>9788179201367</v>
      </c>
    </row>
    <row r="3506" spans="1:6" x14ac:dyDescent="0.25">
      <c r="A3506" s="4">
        <v>3505</v>
      </c>
      <c r="B3506" s="6">
        <v>3991</v>
      </c>
      <c r="D3506" s="13" t="s">
        <v>3203</v>
      </c>
      <c r="E3506">
        <v>1</v>
      </c>
      <c r="F3506" s="9">
        <v>9788179200025</v>
      </c>
    </row>
    <row r="3507" spans="1:6" x14ac:dyDescent="0.25">
      <c r="A3507" s="4">
        <v>3506</v>
      </c>
      <c r="B3507" s="6">
        <v>3992</v>
      </c>
      <c r="D3507" s="13" t="s">
        <v>3195</v>
      </c>
      <c r="E3507">
        <v>1</v>
      </c>
      <c r="F3507" s="9">
        <v>9788179201725</v>
      </c>
    </row>
    <row r="3508" spans="1:6" x14ac:dyDescent="0.25">
      <c r="A3508" s="4">
        <v>3507</v>
      </c>
      <c r="B3508" s="6">
        <v>3993</v>
      </c>
      <c r="D3508" s="13" t="s">
        <v>3204</v>
      </c>
      <c r="E3508">
        <v>1</v>
      </c>
      <c r="F3508" s="9">
        <v>9788179201695</v>
      </c>
    </row>
    <row r="3509" spans="1:6" x14ac:dyDescent="0.25">
      <c r="A3509" s="4">
        <v>3508</v>
      </c>
      <c r="B3509" s="6">
        <v>3994</v>
      </c>
      <c r="D3509" s="13" t="s">
        <v>3205</v>
      </c>
      <c r="E3509">
        <v>1</v>
      </c>
      <c r="F3509" s="9">
        <v>9788179201428</v>
      </c>
    </row>
    <row r="3510" spans="1:6" x14ac:dyDescent="0.25">
      <c r="A3510" s="4">
        <v>3509</v>
      </c>
      <c r="B3510" s="6">
        <v>3995</v>
      </c>
      <c r="D3510" s="13" t="s">
        <v>3206</v>
      </c>
      <c r="E3510">
        <v>1</v>
      </c>
      <c r="F3510" s="9"/>
    </row>
    <row r="3511" spans="1:6" x14ac:dyDescent="0.25">
      <c r="A3511" s="4">
        <v>3510</v>
      </c>
      <c r="B3511" s="6">
        <v>3996</v>
      </c>
      <c r="D3511" s="13" t="s">
        <v>3207</v>
      </c>
      <c r="E3511">
        <v>1</v>
      </c>
      <c r="F3511" s="9">
        <v>9788194192664</v>
      </c>
    </row>
    <row r="3512" spans="1:6" x14ac:dyDescent="0.25">
      <c r="A3512" s="4">
        <v>3511</v>
      </c>
      <c r="B3512" s="6">
        <v>3997</v>
      </c>
      <c r="D3512" s="13" t="s">
        <v>3208</v>
      </c>
      <c r="E3512">
        <v>1</v>
      </c>
      <c r="F3512" s="9"/>
    </row>
    <row r="3513" spans="1:6" x14ac:dyDescent="0.25">
      <c r="A3513" s="4">
        <v>3512</v>
      </c>
      <c r="B3513" s="6">
        <v>3998</v>
      </c>
      <c r="D3513" s="13" t="s">
        <v>3209</v>
      </c>
      <c r="E3513">
        <v>1</v>
      </c>
      <c r="F3513" s="9">
        <v>9788194192640</v>
      </c>
    </row>
    <row r="3514" spans="1:6" x14ac:dyDescent="0.25">
      <c r="A3514" s="4">
        <v>3513</v>
      </c>
      <c r="B3514" s="6">
        <v>3999</v>
      </c>
      <c r="D3514" s="13" t="s">
        <v>3210</v>
      </c>
      <c r="E3514">
        <v>1</v>
      </c>
      <c r="F3514" s="9">
        <v>978935275971</v>
      </c>
    </row>
    <row r="3515" spans="1:6" x14ac:dyDescent="0.25">
      <c r="A3515" s="4">
        <v>3514</v>
      </c>
      <c r="B3515" s="6">
        <v>4000</v>
      </c>
      <c r="D3515" s="13" t="s">
        <v>3211</v>
      </c>
      <c r="E3515">
        <v>1</v>
      </c>
      <c r="F3515" s="9">
        <v>9784351036203</v>
      </c>
    </row>
    <row r="3516" spans="1:6" x14ac:dyDescent="0.25">
      <c r="A3516" s="4">
        <v>3515</v>
      </c>
      <c r="B3516" s="6">
        <v>4001</v>
      </c>
      <c r="D3516" s="13" t="s">
        <v>3212</v>
      </c>
      <c r="E3516">
        <v>1</v>
      </c>
      <c r="F3516" s="9">
        <v>9789389823691</v>
      </c>
    </row>
    <row r="3517" spans="1:6" x14ac:dyDescent="0.25">
      <c r="A3517" s="4">
        <v>3516</v>
      </c>
      <c r="B3517" s="6">
        <v>4002</v>
      </c>
      <c r="D3517" s="13" t="s">
        <v>3213</v>
      </c>
      <c r="E3517">
        <v>1</v>
      </c>
      <c r="F3517" s="9">
        <v>9789386106872</v>
      </c>
    </row>
    <row r="3518" spans="1:6" x14ac:dyDescent="0.25">
      <c r="A3518" s="4">
        <v>3517</v>
      </c>
      <c r="B3518" s="6">
        <v>4003</v>
      </c>
      <c r="D3518" s="13" t="s">
        <v>3214</v>
      </c>
      <c r="E3518">
        <v>1</v>
      </c>
      <c r="F3518" s="9">
        <v>978107193328</v>
      </c>
    </row>
    <row r="3519" spans="1:6" x14ac:dyDescent="0.25">
      <c r="A3519" s="4">
        <v>3518</v>
      </c>
      <c r="B3519" s="6">
        <v>4004</v>
      </c>
      <c r="D3519" s="13" t="s">
        <v>3215</v>
      </c>
      <c r="E3519">
        <v>1</v>
      </c>
      <c r="F3519" s="9">
        <v>978059039989</v>
      </c>
    </row>
    <row r="3520" spans="1:6" x14ac:dyDescent="0.25">
      <c r="A3520" s="4">
        <v>3519</v>
      </c>
      <c r="B3520" s="6">
        <v>4005</v>
      </c>
      <c r="D3520" s="13" t="s">
        <v>3216</v>
      </c>
      <c r="E3520">
        <v>1</v>
      </c>
      <c r="F3520" s="9">
        <v>978935103425</v>
      </c>
    </row>
    <row r="3521" spans="1:6" x14ac:dyDescent="0.25">
      <c r="A3521" s="4">
        <v>3520</v>
      </c>
      <c r="B3521" s="6">
        <v>4006</v>
      </c>
      <c r="D3521" s="13" t="s">
        <v>3217</v>
      </c>
      <c r="E3521">
        <v>1</v>
      </c>
      <c r="F3521" s="9">
        <v>978184886393</v>
      </c>
    </row>
    <row r="3522" spans="1:6" x14ac:dyDescent="0.25">
      <c r="A3522" s="4">
        <v>3521</v>
      </c>
      <c r="B3522" s="6">
        <v>4007</v>
      </c>
      <c r="D3522" s="13" t="s">
        <v>3218</v>
      </c>
      <c r="E3522">
        <v>1</v>
      </c>
      <c r="F3522" s="9">
        <v>978935275495</v>
      </c>
    </row>
    <row r="3523" spans="1:6" x14ac:dyDescent="0.25">
      <c r="A3523" s="4">
        <v>3522</v>
      </c>
      <c r="B3523" s="6">
        <v>4008</v>
      </c>
      <c r="D3523" s="13" t="s">
        <v>3219</v>
      </c>
      <c r="E3523">
        <v>1</v>
      </c>
      <c r="F3523" s="9">
        <v>978054539349</v>
      </c>
    </row>
    <row r="3524" spans="1:6" x14ac:dyDescent="0.25">
      <c r="A3524" s="4">
        <v>3523</v>
      </c>
      <c r="B3524" s="6">
        <v>4009</v>
      </c>
      <c r="D3524" s="13" t="s">
        <v>3220</v>
      </c>
      <c r="E3524">
        <v>1</v>
      </c>
      <c r="F3524" s="9">
        <v>9789352757329</v>
      </c>
    </row>
    <row r="3525" spans="1:6" x14ac:dyDescent="0.25">
      <c r="A3525" s="4">
        <v>3524</v>
      </c>
      <c r="B3525" s="6">
        <v>4010</v>
      </c>
      <c r="D3525" s="13" t="s">
        <v>3221</v>
      </c>
      <c r="E3525">
        <v>1</v>
      </c>
      <c r="F3525" s="9">
        <v>81352751297</v>
      </c>
    </row>
    <row r="3526" spans="1:6" x14ac:dyDescent="0.25">
      <c r="A3526" s="4">
        <v>3525</v>
      </c>
      <c r="B3526" s="6">
        <v>4011</v>
      </c>
      <c r="D3526" s="13" t="s">
        <v>3222</v>
      </c>
      <c r="E3526">
        <v>1</v>
      </c>
      <c r="F3526" s="9">
        <v>9780545307437</v>
      </c>
    </row>
    <row r="3527" spans="1:6" x14ac:dyDescent="0.25">
      <c r="A3527" s="4">
        <v>3526</v>
      </c>
      <c r="B3527" s="6">
        <v>4012</v>
      </c>
      <c r="D3527" s="13" t="s">
        <v>3223</v>
      </c>
      <c r="E3527">
        <v>1</v>
      </c>
      <c r="F3527" s="9">
        <v>97818650943786</v>
      </c>
    </row>
    <row r="3528" spans="1:6" x14ac:dyDescent="0.25">
      <c r="A3528" s="4">
        <v>3527</v>
      </c>
      <c r="B3528" s="6">
        <v>4013</v>
      </c>
      <c r="D3528" s="13" t="s">
        <v>594</v>
      </c>
      <c r="E3528">
        <v>1</v>
      </c>
      <c r="F3528" s="9">
        <v>978186509802</v>
      </c>
    </row>
    <row r="3529" spans="1:6" x14ac:dyDescent="0.25">
      <c r="A3529" s="4">
        <v>3528</v>
      </c>
      <c r="B3529" s="6">
        <v>4014</v>
      </c>
      <c r="D3529" s="13" t="s">
        <v>3224</v>
      </c>
      <c r="E3529">
        <v>1</v>
      </c>
      <c r="F3529" s="9">
        <v>978178339326</v>
      </c>
    </row>
    <row r="3530" spans="1:6" x14ac:dyDescent="0.25">
      <c r="A3530" s="4">
        <v>3529</v>
      </c>
      <c r="B3530" s="6">
        <v>4015</v>
      </c>
      <c r="D3530" s="13" t="s">
        <v>3225</v>
      </c>
      <c r="E3530">
        <v>1</v>
      </c>
      <c r="F3530" s="9">
        <v>978812912055</v>
      </c>
    </row>
    <row r="3531" spans="1:6" x14ac:dyDescent="0.25">
      <c r="A3531" s="4">
        <v>3530</v>
      </c>
      <c r="B3531" s="6">
        <v>4016</v>
      </c>
      <c r="D3531" s="13" t="s">
        <v>3226</v>
      </c>
      <c r="E3531">
        <v>1</v>
      </c>
      <c r="F3531" s="9">
        <v>9789389297928</v>
      </c>
    </row>
    <row r="3532" spans="1:6" x14ac:dyDescent="0.25">
      <c r="A3532" s="4">
        <v>3531</v>
      </c>
      <c r="B3532" s="6">
        <v>4017</v>
      </c>
      <c r="D3532" s="13" t="s">
        <v>3227</v>
      </c>
      <c r="E3532">
        <v>1</v>
      </c>
      <c r="F3532" s="9">
        <v>978935103995</v>
      </c>
    </row>
    <row r="3533" spans="1:6" x14ac:dyDescent="0.25">
      <c r="A3533" s="4">
        <v>3532</v>
      </c>
      <c r="B3533" s="6">
        <v>4018</v>
      </c>
      <c r="D3533" s="13" t="s">
        <v>3228</v>
      </c>
      <c r="E3533">
        <v>1</v>
      </c>
      <c r="F3533" s="9">
        <v>978938929704</v>
      </c>
    </row>
    <row r="3534" spans="1:6" x14ac:dyDescent="0.25">
      <c r="A3534" s="4">
        <v>3533</v>
      </c>
      <c r="B3534" s="6">
        <v>4019</v>
      </c>
      <c r="D3534" s="13" t="s">
        <v>3229</v>
      </c>
      <c r="E3534">
        <v>1</v>
      </c>
      <c r="F3534" s="9">
        <v>9789351035824</v>
      </c>
    </row>
    <row r="3535" spans="1:6" x14ac:dyDescent="0.25">
      <c r="A3535" s="4">
        <v>3534</v>
      </c>
      <c r="B3535" s="6">
        <v>4020</v>
      </c>
      <c r="D3535" s="13" t="s">
        <v>3230</v>
      </c>
      <c r="E3535">
        <v>1</v>
      </c>
      <c r="F3535" s="9">
        <v>9789389297904</v>
      </c>
    </row>
    <row r="3536" spans="1:6" x14ac:dyDescent="0.25">
      <c r="A3536" s="4">
        <v>3535</v>
      </c>
      <c r="B3536" s="6">
        <v>4021</v>
      </c>
      <c r="D3536" s="13" t="s">
        <v>3231</v>
      </c>
      <c r="E3536">
        <v>1</v>
      </c>
      <c r="F3536" s="9">
        <v>978043910274</v>
      </c>
    </row>
    <row r="3537" spans="1:6" x14ac:dyDescent="0.25">
      <c r="A3537" s="4">
        <v>3536</v>
      </c>
      <c r="B3537" s="6">
        <v>4022</v>
      </c>
      <c r="D3537" s="13" t="s">
        <v>3232</v>
      </c>
      <c r="E3537">
        <v>1</v>
      </c>
      <c r="F3537" s="9">
        <v>978938604150</v>
      </c>
    </row>
    <row r="3538" spans="1:6" x14ac:dyDescent="0.25">
      <c r="A3538" s="4">
        <v>3537</v>
      </c>
      <c r="B3538" s="6">
        <v>4023</v>
      </c>
      <c r="D3538" s="13" t="s">
        <v>3233</v>
      </c>
      <c r="E3538">
        <v>1</v>
      </c>
      <c r="F3538" s="9">
        <v>9780545307420</v>
      </c>
    </row>
    <row r="3539" spans="1:6" x14ac:dyDescent="0.25">
      <c r="A3539" s="4">
        <v>3538</v>
      </c>
      <c r="B3539" s="6">
        <v>4024</v>
      </c>
      <c r="D3539" s="13" t="s">
        <v>3234</v>
      </c>
      <c r="E3539">
        <v>1</v>
      </c>
      <c r="F3539" s="9">
        <v>9789399006610</v>
      </c>
    </row>
    <row r="3540" spans="1:6" x14ac:dyDescent="0.25">
      <c r="A3540" s="4">
        <v>3539</v>
      </c>
      <c r="B3540" s="6">
        <v>4025</v>
      </c>
      <c r="D3540" s="13" t="s">
        <v>3235</v>
      </c>
      <c r="E3540">
        <v>1</v>
      </c>
      <c r="F3540" s="9">
        <v>9789386313553</v>
      </c>
    </row>
    <row r="3541" spans="1:6" x14ac:dyDescent="0.25">
      <c r="A3541" s="4">
        <v>3540</v>
      </c>
      <c r="B3541" s="6">
        <v>4026</v>
      </c>
      <c r="D3541" s="13" t="s">
        <v>3236</v>
      </c>
      <c r="E3541">
        <v>1</v>
      </c>
      <c r="F3541" s="9">
        <v>9781865098296</v>
      </c>
    </row>
    <row r="3542" spans="1:6" x14ac:dyDescent="0.25">
      <c r="A3542" s="4">
        <v>3541</v>
      </c>
      <c r="B3542" s="6">
        <v>4027</v>
      </c>
      <c r="D3542" s="13" t="s">
        <v>3237</v>
      </c>
      <c r="E3542">
        <v>1</v>
      </c>
      <c r="F3542" s="9">
        <v>978133831848</v>
      </c>
    </row>
    <row r="3543" spans="1:6" x14ac:dyDescent="0.25">
      <c r="A3543" s="4">
        <v>3542</v>
      </c>
      <c r="B3543" s="6">
        <v>4028</v>
      </c>
      <c r="D3543" s="13" t="s">
        <v>3238</v>
      </c>
      <c r="E3543">
        <v>1</v>
      </c>
      <c r="F3543" s="9"/>
    </row>
    <row r="3544" spans="1:6" x14ac:dyDescent="0.25">
      <c r="A3544" s="4">
        <v>3543</v>
      </c>
      <c r="B3544" s="6">
        <v>4029</v>
      </c>
      <c r="D3544" s="13" t="s">
        <v>3239</v>
      </c>
      <c r="E3544">
        <v>1</v>
      </c>
      <c r="F3544" s="9">
        <v>9789386041177</v>
      </c>
    </row>
    <row r="3545" spans="1:6" x14ac:dyDescent="0.25">
      <c r="A3545" s="4">
        <v>3544</v>
      </c>
      <c r="B3545" s="6">
        <v>4030</v>
      </c>
      <c r="D3545" s="13" t="s">
        <v>3240</v>
      </c>
      <c r="E3545">
        <v>1</v>
      </c>
      <c r="F3545" s="9">
        <v>9780545035934</v>
      </c>
    </row>
    <row r="3546" spans="1:6" x14ac:dyDescent="0.25">
      <c r="A3546" s="4">
        <v>3545</v>
      </c>
      <c r="B3546" s="6">
        <v>4031</v>
      </c>
      <c r="D3546" s="13" t="s">
        <v>3241</v>
      </c>
      <c r="E3546">
        <v>1</v>
      </c>
      <c r="F3546" s="9">
        <v>9789351033790</v>
      </c>
    </row>
    <row r="3547" spans="1:6" x14ac:dyDescent="0.25">
      <c r="A3547" s="4">
        <v>3546</v>
      </c>
      <c r="B3547" s="6">
        <v>4032</v>
      </c>
      <c r="D3547" s="13" t="s">
        <v>3242</v>
      </c>
      <c r="E3547">
        <v>1</v>
      </c>
      <c r="F3547" s="9">
        <v>9789352647</v>
      </c>
    </row>
    <row r="3548" spans="1:6" x14ac:dyDescent="0.25">
      <c r="A3548" s="4">
        <v>3547</v>
      </c>
      <c r="B3548" s="6">
        <v>4033</v>
      </c>
      <c r="D3548" s="13" t="s">
        <v>2385</v>
      </c>
      <c r="E3548">
        <v>1</v>
      </c>
      <c r="F3548" s="9">
        <v>9789352754618</v>
      </c>
    </row>
    <row r="3549" spans="1:6" x14ac:dyDescent="0.25">
      <c r="A3549" s="4">
        <v>3548</v>
      </c>
      <c r="B3549" s="6">
        <v>4034</v>
      </c>
      <c r="D3549" s="13" t="s">
        <v>3243</v>
      </c>
      <c r="E3549">
        <v>1</v>
      </c>
      <c r="F3549" s="9">
        <v>978935103494</v>
      </c>
    </row>
    <row r="3550" spans="1:6" x14ac:dyDescent="0.25">
      <c r="A3550" s="4">
        <v>3549</v>
      </c>
      <c r="B3550" s="6">
        <v>4035</v>
      </c>
      <c r="D3550" s="13" t="s">
        <v>3244</v>
      </c>
      <c r="E3550">
        <v>1</v>
      </c>
      <c r="F3550" s="9">
        <v>978059026275</v>
      </c>
    </row>
    <row r="3551" spans="1:6" x14ac:dyDescent="0.25">
      <c r="A3551" s="4">
        <v>3550</v>
      </c>
      <c r="B3551" s="6">
        <v>4036</v>
      </c>
      <c r="D3551" s="13" t="s">
        <v>3245</v>
      </c>
      <c r="E3551">
        <v>1</v>
      </c>
      <c r="F3551" s="9">
        <v>978938929711</v>
      </c>
    </row>
    <row r="3552" spans="1:6" x14ac:dyDescent="0.25">
      <c r="A3552" s="4">
        <v>3551</v>
      </c>
      <c r="B3552" s="6">
        <v>4037</v>
      </c>
      <c r="D3552" s="13" t="s">
        <v>3246</v>
      </c>
      <c r="E3552">
        <v>1</v>
      </c>
      <c r="F3552" s="9">
        <v>978935103224</v>
      </c>
    </row>
    <row r="3553" spans="1:6" x14ac:dyDescent="0.25">
      <c r="A3553" s="4">
        <v>3552</v>
      </c>
      <c r="B3553" s="6">
        <v>4038</v>
      </c>
      <c r="D3553" s="13" t="s">
        <v>3247</v>
      </c>
      <c r="E3553">
        <v>1</v>
      </c>
      <c r="F3553" s="9">
        <v>978178339330</v>
      </c>
    </row>
    <row r="3554" spans="1:6" x14ac:dyDescent="0.25">
      <c r="A3554" s="4">
        <v>3553</v>
      </c>
      <c r="B3554" s="6">
        <v>4039</v>
      </c>
      <c r="D3554" s="13" t="s">
        <v>3248</v>
      </c>
      <c r="E3554">
        <v>1</v>
      </c>
      <c r="F3554" s="9">
        <v>978817655825</v>
      </c>
    </row>
    <row r="3555" spans="1:6" x14ac:dyDescent="0.25">
      <c r="A3555" s="4">
        <v>3554</v>
      </c>
      <c r="B3555" s="6">
        <v>4040</v>
      </c>
      <c r="D3555" s="13" t="s">
        <v>3249</v>
      </c>
      <c r="E3555">
        <v>1</v>
      </c>
      <c r="F3555" s="9">
        <v>97893527549</v>
      </c>
    </row>
    <row r="3556" spans="1:6" x14ac:dyDescent="0.25">
      <c r="A3556" s="4">
        <v>3555</v>
      </c>
      <c r="B3556" s="6">
        <v>4041</v>
      </c>
      <c r="D3556" s="13" t="s">
        <v>3250</v>
      </c>
      <c r="E3556">
        <v>1</v>
      </c>
      <c r="F3556" s="9">
        <v>978935275387</v>
      </c>
    </row>
    <row r="3557" spans="1:6" x14ac:dyDescent="0.25">
      <c r="A3557" s="4">
        <v>3556</v>
      </c>
      <c r="B3557" s="6">
        <v>4042</v>
      </c>
      <c r="D3557" s="13" t="s">
        <v>2987</v>
      </c>
      <c r="E3557">
        <v>1</v>
      </c>
      <c r="F3557" s="9">
        <v>9781760154127</v>
      </c>
    </row>
    <row r="3558" spans="1:6" x14ac:dyDescent="0.25">
      <c r="A3558" s="4">
        <v>3557</v>
      </c>
      <c r="B3558" s="6">
        <v>4043</v>
      </c>
      <c r="D3558" s="13" t="s">
        <v>3251</v>
      </c>
      <c r="E3558">
        <v>1</v>
      </c>
      <c r="F3558" s="9">
        <v>978817655064</v>
      </c>
    </row>
    <row r="3559" spans="1:6" x14ac:dyDescent="0.25">
      <c r="A3559" s="4">
        <v>3558</v>
      </c>
      <c r="B3559" s="6">
        <v>4044</v>
      </c>
      <c r="D3559" s="13" t="s">
        <v>3252</v>
      </c>
      <c r="E3559">
        <v>1</v>
      </c>
      <c r="F3559" s="9">
        <v>978938929773</v>
      </c>
    </row>
    <row r="3560" spans="1:6" x14ac:dyDescent="0.25">
      <c r="A3560" s="4">
        <v>3559</v>
      </c>
      <c r="B3560" s="6">
        <v>4045</v>
      </c>
      <c r="D3560" s="13" t="s">
        <v>3253</v>
      </c>
      <c r="E3560">
        <v>1</v>
      </c>
      <c r="F3560" s="9">
        <v>9780545307449</v>
      </c>
    </row>
    <row r="3561" spans="1:6" x14ac:dyDescent="0.25">
      <c r="A3561" s="4">
        <v>3560</v>
      </c>
      <c r="B3561" s="6">
        <v>4046</v>
      </c>
      <c r="D3561" s="13" t="s">
        <v>3254</v>
      </c>
      <c r="E3561">
        <v>1</v>
      </c>
      <c r="F3561" s="9">
        <v>978935275790</v>
      </c>
    </row>
    <row r="3562" spans="1:6" x14ac:dyDescent="0.25">
      <c r="A3562" s="4">
        <v>3561</v>
      </c>
      <c r="B3562" s="6">
        <v>4047</v>
      </c>
      <c r="D3562" s="13" t="s">
        <v>3255</v>
      </c>
      <c r="E3562">
        <v>1</v>
      </c>
      <c r="F3562" s="9">
        <v>978935103262</v>
      </c>
    </row>
    <row r="3563" spans="1:6" x14ac:dyDescent="0.25">
      <c r="A3563" s="4">
        <v>3562</v>
      </c>
      <c r="B3563" s="6">
        <v>4048</v>
      </c>
      <c r="D3563" s="13" t="s">
        <v>3256</v>
      </c>
      <c r="E3563">
        <v>1</v>
      </c>
      <c r="F3563" s="9">
        <v>978935275142</v>
      </c>
    </row>
    <row r="3564" spans="1:6" x14ac:dyDescent="0.25">
      <c r="A3564" s="4">
        <v>3563</v>
      </c>
      <c r="B3564" s="6">
        <v>4049</v>
      </c>
      <c r="D3564" s="13" t="s">
        <v>3257</v>
      </c>
      <c r="E3564">
        <v>1</v>
      </c>
      <c r="F3564" s="9">
        <v>978935275440</v>
      </c>
    </row>
    <row r="3565" spans="1:6" x14ac:dyDescent="0.25">
      <c r="A3565" s="4">
        <v>3564</v>
      </c>
      <c r="B3565" s="6">
        <v>4050</v>
      </c>
      <c r="D3565" s="13" t="s">
        <v>3258</v>
      </c>
      <c r="E3565">
        <v>1</v>
      </c>
      <c r="F3565" s="9">
        <v>978133868139</v>
      </c>
    </row>
    <row r="3566" spans="1:6" x14ac:dyDescent="0.25">
      <c r="A3566" s="4">
        <v>3565</v>
      </c>
      <c r="B3566" s="6">
        <v>4051</v>
      </c>
      <c r="D3566" s="13" t="s">
        <v>3259</v>
      </c>
      <c r="E3566">
        <v>1</v>
      </c>
      <c r="F3566" s="9">
        <v>978133831223</v>
      </c>
    </row>
    <row r="3567" spans="1:6" x14ac:dyDescent="0.25">
      <c r="A3567" s="4">
        <v>3566</v>
      </c>
      <c r="B3567" s="6">
        <v>4052</v>
      </c>
      <c r="D3567" s="13" t="s">
        <v>3260</v>
      </c>
      <c r="E3567">
        <v>1</v>
      </c>
      <c r="F3567" s="9">
        <v>97893518032687</v>
      </c>
    </row>
    <row r="3568" spans="1:6" x14ac:dyDescent="0.25">
      <c r="A3568" s="4">
        <v>3567</v>
      </c>
      <c r="B3568" s="6">
        <v>4053</v>
      </c>
      <c r="D3568" s="13" t="s">
        <v>3261</v>
      </c>
      <c r="E3568">
        <v>1</v>
      </c>
      <c r="F3568" s="9">
        <v>9789351034353</v>
      </c>
    </row>
    <row r="3569" spans="1:6" x14ac:dyDescent="0.25">
      <c r="A3569" s="4">
        <v>3568</v>
      </c>
      <c r="B3569" s="6">
        <v>4054</v>
      </c>
      <c r="D3569" s="13" t="s">
        <v>3262</v>
      </c>
      <c r="E3569">
        <v>1</v>
      </c>
      <c r="F3569" s="9">
        <v>9789435275489</v>
      </c>
    </row>
    <row r="3570" spans="1:6" x14ac:dyDescent="0.25">
      <c r="A3570" s="4">
        <v>3569</v>
      </c>
      <c r="B3570" s="6">
        <v>4055</v>
      </c>
      <c r="D3570" s="13" t="s">
        <v>3263</v>
      </c>
      <c r="E3570">
        <v>1</v>
      </c>
      <c r="F3570" s="9">
        <v>9789352754878</v>
      </c>
    </row>
    <row r="3571" spans="1:6" x14ac:dyDescent="0.25">
      <c r="A3571" s="4">
        <v>3570</v>
      </c>
      <c r="B3571" s="6">
        <v>4056</v>
      </c>
      <c r="D3571" s="13" t="s">
        <v>3264</v>
      </c>
      <c r="E3571">
        <v>1</v>
      </c>
      <c r="F3571" s="9">
        <v>9781912233236</v>
      </c>
    </row>
    <row r="3572" spans="1:6" x14ac:dyDescent="0.25">
      <c r="A3572" s="4">
        <v>3571</v>
      </c>
      <c r="B3572" s="6">
        <v>4057</v>
      </c>
      <c r="D3572" s="13" t="s">
        <v>3265</v>
      </c>
      <c r="E3572">
        <v>1</v>
      </c>
      <c r="F3572" s="9">
        <v>978935275959</v>
      </c>
    </row>
    <row r="3573" spans="1:6" x14ac:dyDescent="0.25">
      <c r="A3573" s="4">
        <v>3572</v>
      </c>
      <c r="B3573" s="6">
        <v>4058</v>
      </c>
      <c r="D3573" s="13" t="s">
        <v>3266</v>
      </c>
      <c r="E3573">
        <v>1</v>
      </c>
      <c r="F3573" s="9">
        <v>9781904645745</v>
      </c>
    </row>
    <row r="3574" spans="1:6" x14ac:dyDescent="0.25">
      <c r="A3574" s="4">
        <v>3573</v>
      </c>
      <c r="B3574" s="6">
        <v>4059</v>
      </c>
      <c r="D3574" s="13" t="s">
        <v>3267</v>
      </c>
      <c r="E3574">
        <v>1</v>
      </c>
      <c r="F3574" s="9">
        <v>9789388297324</v>
      </c>
    </row>
    <row r="3575" spans="1:6" x14ac:dyDescent="0.25">
      <c r="A3575" s="4">
        <v>3574</v>
      </c>
      <c r="B3575" s="6">
        <v>4060</v>
      </c>
      <c r="D3575" s="13" t="s">
        <v>1692</v>
      </c>
      <c r="E3575">
        <v>1</v>
      </c>
      <c r="F3575" s="9">
        <v>9789389628241</v>
      </c>
    </row>
    <row r="3576" spans="1:6" x14ac:dyDescent="0.25">
      <c r="A3576" s="4">
        <v>3575</v>
      </c>
      <c r="B3576" s="6">
        <v>4061</v>
      </c>
      <c r="D3576" s="13" t="s">
        <v>3268</v>
      </c>
      <c r="E3576">
        <v>1</v>
      </c>
      <c r="F3576" s="9"/>
    </row>
    <row r="3577" spans="1:6" x14ac:dyDescent="0.25">
      <c r="A3577" s="4">
        <v>3576</v>
      </c>
      <c r="B3577" s="6">
        <v>4062</v>
      </c>
      <c r="D3577" s="13" t="s">
        <v>3269</v>
      </c>
      <c r="E3577">
        <v>1</v>
      </c>
      <c r="F3577" s="9"/>
    </row>
    <row r="3578" spans="1:6" x14ac:dyDescent="0.25">
      <c r="A3578" s="4">
        <v>3577</v>
      </c>
      <c r="B3578" s="6">
        <v>4063</v>
      </c>
      <c r="D3578" s="13" t="s">
        <v>3270</v>
      </c>
      <c r="E3578">
        <v>1</v>
      </c>
      <c r="F3578" s="9"/>
    </row>
    <row r="3579" spans="1:6" x14ac:dyDescent="0.25">
      <c r="A3579" s="4">
        <v>3578</v>
      </c>
      <c r="B3579" s="6">
        <v>4064</v>
      </c>
      <c r="D3579" s="13" t="s">
        <v>3271</v>
      </c>
      <c r="E3579">
        <v>1</v>
      </c>
      <c r="F3579" s="9"/>
    </row>
    <row r="3580" spans="1:6" x14ac:dyDescent="0.25">
      <c r="A3580" s="4">
        <v>3579</v>
      </c>
      <c r="B3580" s="6">
        <v>4065</v>
      </c>
      <c r="D3580" s="13" t="s">
        <v>3272</v>
      </c>
      <c r="E3580">
        <v>1</v>
      </c>
      <c r="F3580" s="9"/>
    </row>
    <row r="3581" spans="1:6" x14ac:dyDescent="0.25">
      <c r="A3581" s="4">
        <v>3580</v>
      </c>
      <c r="B3581" s="6">
        <v>4066</v>
      </c>
      <c r="D3581" s="13" t="s">
        <v>2908</v>
      </c>
      <c r="E3581">
        <v>1</v>
      </c>
      <c r="F3581" s="9"/>
    </row>
    <row r="3582" spans="1:6" x14ac:dyDescent="0.25">
      <c r="A3582" s="4">
        <v>3581</v>
      </c>
      <c r="B3582" s="6">
        <v>4067</v>
      </c>
      <c r="D3582" s="13" t="s">
        <v>3273</v>
      </c>
      <c r="E3582">
        <v>1</v>
      </c>
      <c r="F3582" s="9"/>
    </row>
    <row r="3583" spans="1:6" x14ac:dyDescent="0.25">
      <c r="A3583" s="4">
        <v>3582</v>
      </c>
      <c r="B3583" s="6">
        <v>4068</v>
      </c>
      <c r="D3583" s="13" t="s">
        <v>3274</v>
      </c>
      <c r="E3583">
        <v>1</v>
      </c>
      <c r="F3583" s="9"/>
    </row>
    <row r="3584" spans="1:6" x14ac:dyDescent="0.25">
      <c r="A3584" s="4">
        <v>3583</v>
      </c>
      <c r="B3584" s="6">
        <v>4069</v>
      </c>
      <c r="D3584" s="13" t="s">
        <v>3275</v>
      </c>
      <c r="E3584">
        <v>1</v>
      </c>
      <c r="F3584" s="9"/>
    </row>
    <row r="3585" spans="1:6" x14ac:dyDescent="0.25">
      <c r="A3585" s="4">
        <v>3584</v>
      </c>
      <c r="B3585" s="6">
        <v>4070</v>
      </c>
      <c r="D3585" s="13" t="s">
        <v>3276</v>
      </c>
      <c r="E3585">
        <v>1</v>
      </c>
      <c r="F3585" s="9"/>
    </row>
    <row r="3586" spans="1:6" x14ac:dyDescent="0.25">
      <c r="A3586" s="4">
        <v>3585</v>
      </c>
      <c r="B3586" s="6">
        <v>4071</v>
      </c>
      <c r="D3586" s="13" t="s">
        <v>3277</v>
      </c>
      <c r="E3586">
        <v>1</v>
      </c>
      <c r="F3586" s="9"/>
    </row>
    <row r="3587" spans="1:6" x14ac:dyDescent="0.25">
      <c r="A3587" s="4">
        <v>3586</v>
      </c>
      <c r="B3587" s="6">
        <v>4072</v>
      </c>
      <c r="D3587" s="13" t="s">
        <v>3278</v>
      </c>
      <c r="E3587">
        <v>1</v>
      </c>
      <c r="F3587" s="9">
        <v>978935103495</v>
      </c>
    </row>
    <row r="3588" spans="1:6" x14ac:dyDescent="0.25">
      <c r="A3588" s="4">
        <v>3587</v>
      </c>
      <c r="B3588" s="6">
        <v>4073</v>
      </c>
      <c r="D3588" s="13" t="s">
        <v>3279</v>
      </c>
      <c r="E3588">
        <v>1</v>
      </c>
      <c r="F3588" s="9">
        <v>978935103064</v>
      </c>
    </row>
    <row r="3589" spans="1:6" x14ac:dyDescent="0.25">
      <c r="A3589" s="4">
        <v>3588</v>
      </c>
      <c r="B3589" s="6">
        <v>4074</v>
      </c>
      <c r="D3589" s="13" t="s">
        <v>3280</v>
      </c>
      <c r="E3589">
        <v>1</v>
      </c>
      <c r="F3589" s="9">
        <v>978935275789</v>
      </c>
    </row>
    <row r="3590" spans="1:6" x14ac:dyDescent="0.25">
      <c r="A3590" s="4">
        <v>3589</v>
      </c>
      <c r="B3590" s="6">
        <v>4075</v>
      </c>
      <c r="D3590" s="13" t="s">
        <v>3281</v>
      </c>
      <c r="E3590">
        <v>1</v>
      </c>
      <c r="F3590" s="9">
        <v>97893575981</v>
      </c>
    </row>
    <row r="3591" spans="1:6" x14ac:dyDescent="0.25">
      <c r="A3591" s="4">
        <v>3590</v>
      </c>
      <c r="B3591" s="6">
        <v>4076</v>
      </c>
      <c r="D3591" s="13" t="s">
        <v>3282</v>
      </c>
      <c r="E3591">
        <v>1</v>
      </c>
      <c r="F3591" s="9">
        <v>978935103987</v>
      </c>
    </row>
    <row r="3592" spans="1:6" x14ac:dyDescent="0.25">
      <c r="A3592" s="4">
        <v>3591</v>
      </c>
      <c r="B3592" s="6">
        <v>4077</v>
      </c>
      <c r="D3592" s="13" t="s">
        <v>3283</v>
      </c>
      <c r="E3592">
        <v>1</v>
      </c>
      <c r="F3592" s="9">
        <v>9789135275401</v>
      </c>
    </row>
    <row r="3593" spans="1:6" x14ac:dyDescent="0.25">
      <c r="A3593" s="4">
        <v>3592</v>
      </c>
      <c r="B3593" s="6">
        <v>4078</v>
      </c>
      <c r="D3593" s="13" t="s">
        <v>3284</v>
      </c>
      <c r="E3593">
        <v>1</v>
      </c>
      <c r="F3593" s="9">
        <v>978935275809</v>
      </c>
    </row>
    <row r="3594" spans="1:6" x14ac:dyDescent="0.25">
      <c r="A3594" s="4">
        <v>3593</v>
      </c>
      <c r="B3594" s="6">
        <v>4079</v>
      </c>
      <c r="D3594" s="13" t="s">
        <v>3285</v>
      </c>
      <c r="E3594">
        <v>1</v>
      </c>
      <c r="F3594" s="9">
        <v>978935275673</v>
      </c>
    </row>
    <row r="3595" spans="1:6" x14ac:dyDescent="0.25">
      <c r="A3595" s="4">
        <v>3594</v>
      </c>
      <c r="B3595" s="6">
        <v>4080</v>
      </c>
      <c r="D3595" s="13" t="s">
        <v>3286</v>
      </c>
      <c r="E3595">
        <v>1</v>
      </c>
      <c r="F3595" s="9">
        <v>9789352750322</v>
      </c>
    </row>
    <row r="3596" spans="1:6" x14ac:dyDescent="0.25">
      <c r="A3596" s="4">
        <v>3595</v>
      </c>
      <c r="B3596" s="6">
        <v>4081</v>
      </c>
      <c r="D3596" s="13" t="s">
        <v>3287</v>
      </c>
      <c r="E3596">
        <v>1</v>
      </c>
      <c r="F3596" s="9">
        <v>978935275515</v>
      </c>
    </row>
    <row r="3597" spans="1:6" x14ac:dyDescent="0.25">
      <c r="A3597" s="4">
        <v>3596</v>
      </c>
      <c r="B3597" s="6">
        <v>4082</v>
      </c>
      <c r="D3597" s="13" t="s">
        <v>3288</v>
      </c>
      <c r="E3597">
        <v>1</v>
      </c>
      <c r="F3597" s="9">
        <v>978935275484</v>
      </c>
    </row>
    <row r="3598" spans="1:6" x14ac:dyDescent="0.25">
      <c r="A3598" s="4">
        <v>3597</v>
      </c>
      <c r="B3598" s="6">
        <v>4083</v>
      </c>
      <c r="D3598" s="13" t="s">
        <v>3289</v>
      </c>
      <c r="E3598">
        <v>1</v>
      </c>
      <c r="F3598" s="9">
        <v>97893527548</v>
      </c>
    </row>
    <row r="3599" spans="1:6" x14ac:dyDescent="0.25">
      <c r="A3599" s="4">
        <v>3598</v>
      </c>
      <c r="B3599" s="6">
        <v>4084</v>
      </c>
      <c r="D3599" s="13" t="s">
        <v>3290</v>
      </c>
      <c r="E3599">
        <v>1</v>
      </c>
      <c r="F3599" s="9">
        <v>978935274830</v>
      </c>
    </row>
    <row r="3600" spans="1:6" x14ac:dyDescent="0.25">
      <c r="A3600" s="4">
        <v>3599</v>
      </c>
      <c r="B3600" s="6">
        <v>4085</v>
      </c>
      <c r="D3600" s="13" t="s">
        <v>3291</v>
      </c>
      <c r="E3600">
        <v>1</v>
      </c>
      <c r="F3600" s="9">
        <v>9781787000773</v>
      </c>
    </row>
    <row r="3601" spans="1:6" x14ac:dyDescent="0.25">
      <c r="A3601" s="4">
        <v>3600</v>
      </c>
      <c r="B3601" s="6">
        <v>4086</v>
      </c>
      <c r="D3601" s="13" t="s">
        <v>3292</v>
      </c>
      <c r="E3601">
        <v>1</v>
      </c>
      <c r="F3601" s="9"/>
    </row>
    <row r="3602" spans="1:6" x14ac:dyDescent="0.25">
      <c r="A3602" s="4">
        <v>3601</v>
      </c>
      <c r="B3602" s="6">
        <v>4087</v>
      </c>
      <c r="D3602" s="13" t="s">
        <v>3293</v>
      </c>
      <c r="E3602">
        <v>1</v>
      </c>
      <c r="F3602" s="9">
        <v>978935275681</v>
      </c>
    </row>
    <row r="3603" spans="1:6" x14ac:dyDescent="0.25">
      <c r="A3603" s="4">
        <v>3602</v>
      </c>
      <c r="B3603" s="6">
        <v>4088</v>
      </c>
      <c r="D3603" s="13" t="s">
        <v>3294</v>
      </c>
      <c r="E3603">
        <v>1</v>
      </c>
      <c r="F3603" s="9"/>
    </row>
    <row r="3604" spans="1:6" x14ac:dyDescent="0.25">
      <c r="A3604" s="4">
        <v>3603</v>
      </c>
      <c r="B3604" s="6">
        <v>4089</v>
      </c>
      <c r="D3604" s="13" t="s">
        <v>3295</v>
      </c>
      <c r="E3604">
        <v>1</v>
      </c>
      <c r="F3604" s="9">
        <v>978140719165</v>
      </c>
    </row>
    <row r="3605" spans="1:6" x14ac:dyDescent="0.25">
      <c r="A3605" s="4">
        <v>3604</v>
      </c>
      <c r="B3605" s="6">
        <v>4090</v>
      </c>
      <c r="D3605" s="13" t="s">
        <v>2845</v>
      </c>
      <c r="E3605">
        <v>1</v>
      </c>
      <c r="F3605" s="9">
        <v>978140715760</v>
      </c>
    </row>
    <row r="3606" spans="1:6" x14ac:dyDescent="0.25">
      <c r="A3606" s="4">
        <v>3605</v>
      </c>
      <c r="B3606" s="6">
        <v>4091</v>
      </c>
      <c r="D3606" s="13" t="s">
        <v>3296</v>
      </c>
      <c r="E3606">
        <v>1</v>
      </c>
      <c r="F3606" s="9">
        <v>978935471438</v>
      </c>
    </row>
    <row r="3607" spans="1:6" x14ac:dyDescent="0.25">
      <c r="A3607" s="4">
        <v>3606</v>
      </c>
      <c r="B3607" s="6">
        <v>4092</v>
      </c>
      <c r="D3607" s="13" t="s">
        <v>3297</v>
      </c>
      <c r="E3607">
        <v>1</v>
      </c>
      <c r="F3607" s="9">
        <v>978818477626</v>
      </c>
    </row>
    <row r="3608" spans="1:6" x14ac:dyDescent="0.25">
      <c r="A3608" s="4">
        <v>3607</v>
      </c>
      <c r="B3608" s="6">
        <v>4093</v>
      </c>
      <c r="D3608" s="13" t="s">
        <v>3298</v>
      </c>
      <c r="E3608">
        <v>1</v>
      </c>
      <c r="F3608" s="9">
        <v>978059039993</v>
      </c>
    </row>
    <row r="3609" spans="1:6" x14ac:dyDescent="0.25">
      <c r="A3609" s="4">
        <v>3608</v>
      </c>
      <c r="B3609" s="6">
        <v>4094</v>
      </c>
      <c r="D3609" s="13" t="s">
        <v>3299</v>
      </c>
      <c r="E3609">
        <v>1</v>
      </c>
      <c r="F3609" s="9">
        <v>978140719261</v>
      </c>
    </row>
    <row r="3610" spans="1:6" x14ac:dyDescent="0.25">
      <c r="A3610" s="4">
        <v>3609</v>
      </c>
      <c r="B3610" s="6">
        <v>4095</v>
      </c>
      <c r="D3610" s="13" t="s">
        <v>3300</v>
      </c>
      <c r="E3610">
        <v>1</v>
      </c>
      <c r="F3610" s="9">
        <v>9788184779529</v>
      </c>
    </row>
    <row r="3611" spans="1:6" x14ac:dyDescent="0.25">
      <c r="A3611" s="4">
        <v>3610</v>
      </c>
      <c r="B3611" s="6">
        <v>4096</v>
      </c>
      <c r="D3611" s="13" t="s">
        <v>3301</v>
      </c>
      <c r="E3611">
        <v>1</v>
      </c>
      <c r="F3611" s="9">
        <v>978184886446</v>
      </c>
    </row>
    <row r="3612" spans="1:6" x14ac:dyDescent="0.25">
      <c r="A3612" s="4">
        <v>3611</v>
      </c>
      <c r="B3612" s="6">
        <v>4097</v>
      </c>
      <c r="D3612" s="13" t="s">
        <v>3302</v>
      </c>
      <c r="E3612">
        <v>1</v>
      </c>
      <c r="F3612" s="9">
        <v>978935103261</v>
      </c>
    </row>
    <row r="3613" spans="1:6" x14ac:dyDescent="0.25">
      <c r="A3613" s="4">
        <v>3612</v>
      </c>
      <c r="B3613" s="6">
        <v>4098</v>
      </c>
      <c r="D3613" s="13" t="s">
        <v>3303</v>
      </c>
      <c r="E3613">
        <v>1</v>
      </c>
      <c r="F3613" s="9">
        <v>9789352759880</v>
      </c>
    </row>
    <row r="3614" spans="1:6" x14ac:dyDescent="0.25">
      <c r="A3614" s="4">
        <v>3613</v>
      </c>
      <c r="B3614" s="6">
        <v>4099</v>
      </c>
      <c r="D3614" s="13" t="s">
        <v>3304</v>
      </c>
      <c r="E3614">
        <v>1</v>
      </c>
      <c r="F3614" s="9"/>
    </row>
    <row r="3615" spans="1:6" x14ac:dyDescent="0.25">
      <c r="A3615" s="4">
        <v>3614</v>
      </c>
      <c r="B3615" s="6">
        <v>4100</v>
      </c>
      <c r="D3615" s="13" t="s">
        <v>3305</v>
      </c>
      <c r="E3615">
        <v>1</v>
      </c>
      <c r="F3615" s="9">
        <v>978818477954</v>
      </c>
    </row>
    <row r="3616" spans="1:6" x14ac:dyDescent="0.25">
      <c r="A3616" s="4">
        <v>3615</v>
      </c>
      <c r="B3616" s="6">
        <v>4101</v>
      </c>
      <c r="D3616" s="13" t="s">
        <v>3306</v>
      </c>
      <c r="E3616">
        <v>1</v>
      </c>
      <c r="F3616" s="9">
        <v>978935275533</v>
      </c>
    </row>
    <row r="3617" spans="1:6" x14ac:dyDescent="0.25">
      <c r="A3617" s="4">
        <v>3616</v>
      </c>
      <c r="B3617" s="6">
        <v>4102</v>
      </c>
      <c r="D3617" s="13" t="s">
        <v>3307</v>
      </c>
      <c r="E3617">
        <v>1</v>
      </c>
      <c r="F3617" s="9">
        <v>978935103207</v>
      </c>
    </row>
    <row r="3618" spans="1:6" x14ac:dyDescent="0.25">
      <c r="A3618" s="4">
        <v>3617</v>
      </c>
      <c r="B3618" s="6">
        <v>4103</v>
      </c>
      <c r="D3618" s="13" t="s">
        <v>3308</v>
      </c>
      <c r="E3618">
        <v>1</v>
      </c>
      <c r="F3618" s="9">
        <v>978935103818</v>
      </c>
    </row>
    <row r="3619" spans="1:6" x14ac:dyDescent="0.25">
      <c r="A3619" s="4">
        <v>3618</v>
      </c>
      <c r="B3619" s="6">
        <v>4104</v>
      </c>
      <c r="D3619" s="13" t="s">
        <v>3309</v>
      </c>
      <c r="E3619">
        <v>1</v>
      </c>
      <c r="F3619" s="9">
        <v>978935274412</v>
      </c>
    </row>
    <row r="3620" spans="1:6" x14ac:dyDescent="0.25">
      <c r="A3620" s="4">
        <v>3619</v>
      </c>
      <c r="B3620" s="6">
        <v>4105</v>
      </c>
      <c r="D3620" s="13" t="s">
        <v>3310</v>
      </c>
      <c r="E3620">
        <v>1</v>
      </c>
      <c r="F3620" s="9">
        <v>978818477657</v>
      </c>
    </row>
    <row r="3621" spans="1:6" x14ac:dyDescent="0.25">
      <c r="A3621" s="4">
        <v>3620</v>
      </c>
      <c r="B3621" s="6">
        <v>4106</v>
      </c>
      <c r="D3621" s="13" t="s">
        <v>3311</v>
      </c>
      <c r="E3621">
        <v>1</v>
      </c>
      <c r="F3621" s="9">
        <v>978938962881</v>
      </c>
    </row>
    <row r="3622" spans="1:6" x14ac:dyDescent="0.25">
      <c r="A3622" s="4">
        <v>3621</v>
      </c>
      <c r="B3622" s="6">
        <v>4107</v>
      </c>
      <c r="D3622" s="13" t="s">
        <v>3312</v>
      </c>
      <c r="E3622">
        <v>1</v>
      </c>
      <c r="F3622" s="9">
        <v>978818477425</v>
      </c>
    </row>
    <row r="3623" spans="1:6" x14ac:dyDescent="0.25">
      <c r="A3623" s="4">
        <v>3622</v>
      </c>
      <c r="B3623" s="6">
        <v>4108</v>
      </c>
      <c r="D3623" s="13" t="s">
        <v>1640</v>
      </c>
      <c r="E3623">
        <v>1</v>
      </c>
      <c r="F3623" s="9">
        <v>978935471080</v>
      </c>
    </row>
    <row r="3624" spans="1:6" x14ac:dyDescent="0.25">
      <c r="A3624" s="4">
        <v>3623</v>
      </c>
      <c r="B3624" s="6">
        <v>4109</v>
      </c>
      <c r="D3624" s="13" t="s">
        <v>3313</v>
      </c>
      <c r="E3624">
        <v>1</v>
      </c>
      <c r="F3624" s="9">
        <v>97939018936</v>
      </c>
    </row>
    <row r="3625" spans="1:6" x14ac:dyDescent="0.25">
      <c r="A3625" s="4">
        <v>3624</v>
      </c>
      <c r="B3625" s="6">
        <v>4110</v>
      </c>
      <c r="D3625" s="13" t="s">
        <v>3314</v>
      </c>
      <c r="E3625">
        <v>1</v>
      </c>
      <c r="F3625" s="9">
        <v>978935375813</v>
      </c>
    </row>
    <row r="3626" spans="1:6" x14ac:dyDescent="0.25">
      <c r="A3626" s="4">
        <v>3625</v>
      </c>
      <c r="B3626" s="6">
        <v>4111</v>
      </c>
      <c r="D3626" s="13" t="s">
        <v>3315</v>
      </c>
      <c r="E3626">
        <v>1</v>
      </c>
      <c r="F3626" s="9">
        <v>978939006617</v>
      </c>
    </row>
    <row r="3627" spans="1:6" x14ac:dyDescent="0.25">
      <c r="A3627" s="4">
        <v>3626</v>
      </c>
      <c r="B3627" s="6">
        <v>4112</v>
      </c>
      <c r="D3627" s="13" t="s">
        <v>3316</v>
      </c>
      <c r="E3627">
        <v>1</v>
      </c>
      <c r="F3627" s="9">
        <v>978935277517</v>
      </c>
    </row>
    <row r="3628" spans="1:6" x14ac:dyDescent="0.25">
      <c r="A3628" s="4">
        <v>3627</v>
      </c>
      <c r="B3628" s="6">
        <v>4113</v>
      </c>
      <c r="D3628" s="13" t="s">
        <v>3317</v>
      </c>
      <c r="E3628">
        <v>1</v>
      </c>
      <c r="F3628" s="9">
        <v>978140718491</v>
      </c>
    </row>
    <row r="3629" spans="1:6" x14ac:dyDescent="0.25">
      <c r="A3629" s="4">
        <v>3628</v>
      </c>
      <c r="B3629" s="6">
        <v>4114</v>
      </c>
      <c r="D3629" s="13" t="s">
        <v>3318</v>
      </c>
      <c r="E3629">
        <v>1</v>
      </c>
      <c r="F3629" s="9">
        <v>978935275264</v>
      </c>
    </row>
    <row r="3630" spans="1:6" x14ac:dyDescent="0.25">
      <c r="A3630" s="4">
        <v>3629</v>
      </c>
      <c r="B3630" s="6">
        <v>4115</v>
      </c>
      <c r="D3630" s="13" t="s">
        <v>3319</v>
      </c>
      <c r="E3630">
        <v>1</v>
      </c>
      <c r="F3630" s="9">
        <v>978054512477</v>
      </c>
    </row>
    <row r="3631" spans="1:6" x14ac:dyDescent="0.25">
      <c r="A3631" s="4">
        <v>3630</v>
      </c>
      <c r="B3631" s="6">
        <v>4116</v>
      </c>
      <c r="D3631" s="13" t="s">
        <v>3320</v>
      </c>
      <c r="E3631">
        <v>1</v>
      </c>
      <c r="F3631" s="9">
        <v>978939018930</v>
      </c>
    </row>
    <row r="3632" spans="1:6" x14ac:dyDescent="0.25">
      <c r="A3632" s="4">
        <v>3631</v>
      </c>
      <c r="B3632" s="6">
        <v>4117</v>
      </c>
      <c r="D3632" s="13" t="s">
        <v>3321</v>
      </c>
      <c r="E3632">
        <v>1</v>
      </c>
      <c r="F3632" s="9">
        <v>978818477831</v>
      </c>
    </row>
    <row r="3633" spans="1:6" x14ac:dyDescent="0.25">
      <c r="A3633" s="4">
        <v>3632</v>
      </c>
      <c r="B3633" s="6">
        <v>4118</v>
      </c>
      <c r="D3633" s="13" t="s">
        <v>3322</v>
      </c>
      <c r="E3633">
        <v>1</v>
      </c>
      <c r="F3633" s="9">
        <v>978935275836</v>
      </c>
    </row>
    <row r="3634" spans="1:6" x14ac:dyDescent="0.25">
      <c r="A3634" s="4">
        <v>3633</v>
      </c>
      <c r="B3634" s="6">
        <v>4119</v>
      </c>
      <c r="D3634" s="13" t="s">
        <v>3323</v>
      </c>
      <c r="E3634">
        <v>1</v>
      </c>
      <c r="F3634" s="9">
        <v>978059010841</v>
      </c>
    </row>
    <row r="3635" spans="1:6" x14ac:dyDescent="0.25">
      <c r="A3635" s="4">
        <v>3634</v>
      </c>
      <c r="B3635" s="6">
        <v>4120</v>
      </c>
      <c r="D3635" s="13" t="s">
        <v>3324</v>
      </c>
      <c r="E3635">
        <v>1</v>
      </c>
      <c r="F3635" s="9">
        <v>978054512475</v>
      </c>
    </row>
    <row r="3636" spans="1:6" x14ac:dyDescent="0.25">
      <c r="A3636" s="4">
        <v>3635</v>
      </c>
      <c r="B3636" s="6">
        <v>4121</v>
      </c>
      <c r="D3636" s="13" t="s">
        <v>3325</v>
      </c>
      <c r="E3636">
        <v>1</v>
      </c>
      <c r="F3636" s="9">
        <v>978938604168</v>
      </c>
    </row>
    <row r="3637" spans="1:6" x14ac:dyDescent="0.25">
      <c r="A3637" s="4">
        <v>3636</v>
      </c>
      <c r="B3637" s="6">
        <v>4122</v>
      </c>
      <c r="D3637" s="13" t="s">
        <v>3326</v>
      </c>
      <c r="E3637">
        <v>1</v>
      </c>
      <c r="F3637" s="9">
        <v>978938962</v>
      </c>
    </row>
    <row r="3638" spans="1:6" x14ac:dyDescent="0.25">
      <c r="A3638" s="4">
        <v>3637</v>
      </c>
      <c r="B3638" s="6">
        <v>4123</v>
      </c>
      <c r="D3638" s="13" t="s">
        <v>3327</v>
      </c>
      <c r="E3638">
        <v>1</v>
      </c>
      <c r="F3638" s="9">
        <v>978935275240</v>
      </c>
    </row>
    <row r="3639" spans="1:6" x14ac:dyDescent="0.25">
      <c r="A3639" s="4">
        <v>3638</v>
      </c>
      <c r="B3639" s="6">
        <v>4124</v>
      </c>
      <c r="D3639" s="13" t="s">
        <v>3328</v>
      </c>
      <c r="E3639">
        <v>1</v>
      </c>
      <c r="F3639" s="9">
        <v>978935275957</v>
      </c>
    </row>
    <row r="3640" spans="1:6" x14ac:dyDescent="0.25">
      <c r="A3640" s="4">
        <v>3639</v>
      </c>
      <c r="B3640" s="6">
        <v>4125</v>
      </c>
      <c r="D3640" s="13" t="s">
        <v>3329</v>
      </c>
      <c r="E3640">
        <v>1</v>
      </c>
      <c r="F3640" s="9">
        <v>97840710958</v>
      </c>
    </row>
    <row r="3641" spans="1:6" x14ac:dyDescent="0.25">
      <c r="A3641" s="4">
        <v>3640</v>
      </c>
      <c r="B3641" s="6">
        <v>4126</v>
      </c>
      <c r="D3641" s="13" t="s">
        <v>3330</v>
      </c>
      <c r="E3641">
        <v>1</v>
      </c>
      <c r="F3641" s="9">
        <v>978935103167</v>
      </c>
    </row>
    <row r="3642" spans="1:6" x14ac:dyDescent="0.25">
      <c r="A3642" s="4">
        <v>3641</v>
      </c>
      <c r="B3642" s="6">
        <v>4127</v>
      </c>
      <c r="D3642" s="13" t="s">
        <v>3331</v>
      </c>
      <c r="E3642">
        <v>1</v>
      </c>
      <c r="F3642" s="9">
        <v>978935275753</v>
      </c>
    </row>
    <row r="3643" spans="1:6" x14ac:dyDescent="0.25">
      <c r="A3643" s="4">
        <v>3642</v>
      </c>
      <c r="B3643" s="6">
        <v>4128</v>
      </c>
      <c r="D3643" s="13" t="s">
        <v>3332</v>
      </c>
      <c r="E3643">
        <v>1</v>
      </c>
      <c r="F3643" s="9"/>
    </row>
    <row r="3644" spans="1:6" x14ac:dyDescent="0.25">
      <c r="A3644" s="4">
        <v>3643</v>
      </c>
      <c r="B3644" s="6">
        <v>4129</v>
      </c>
      <c r="D3644" s="13" t="s">
        <v>3333</v>
      </c>
      <c r="E3644">
        <v>1</v>
      </c>
      <c r="F3644" s="9">
        <v>9789354710810</v>
      </c>
    </row>
    <row r="3645" spans="1:6" x14ac:dyDescent="0.25">
      <c r="A3645" s="4">
        <v>3644</v>
      </c>
      <c r="B3645" s="6">
        <v>4130</v>
      </c>
      <c r="D3645" s="13" t="s">
        <v>3334</v>
      </c>
      <c r="E3645">
        <v>1</v>
      </c>
      <c r="F3645" s="9"/>
    </row>
    <row r="3646" spans="1:6" x14ac:dyDescent="0.25">
      <c r="A3646" s="4">
        <v>3645</v>
      </c>
      <c r="B3646" s="6">
        <v>4131</v>
      </c>
      <c r="D3646" s="13" t="s">
        <v>3335</v>
      </c>
      <c r="E3646">
        <v>1</v>
      </c>
      <c r="F3646" s="9">
        <v>9789354713682</v>
      </c>
    </row>
    <row r="3647" spans="1:6" x14ac:dyDescent="0.25">
      <c r="A3647" s="4">
        <v>3646</v>
      </c>
      <c r="B3647" s="6">
        <v>4132</v>
      </c>
      <c r="D3647" s="13" t="s">
        <v>3336</v>
      </c>
      <c r="E3647">
        <v>1</v>
      </c>
      <c r="F3647" s="9"/>
    </row>
    <row r="3648" spans="1:6" x14ac:dyDescent="0.25">
      <c r="A3648" s="4">
        <v>3647</v>
      </c>
      <c r="B3648" s="6">
        <v>4133</v>
      </c>
      <c r="D3648" s="13" t="s">
        <v>3337</v>
      </c>
      <c r="E3648">
        <v>1</v>
      </c>
      <c r="F3648" s="9"/>
    </row>
    <row r="3649" spans="1:6" x14ac:dyDescent="0.25">
      <c r="A3649" s="4">
        <v>3648</v>
      </c>
      <c r="B3649" s="6">
        <v>4134</v>
      </c>
      <c r="D3649" s="13" t="s">
        <v>3338</v>
      </c>
      <c r="E3649">
        <v>1</v>
      </c>
      <c r="F3649" s="9">
        <v>978951031338</v>
      </c>
    </row>
    <row r="3650" spans="1:6" x14ac:dyDescent="0.25">
      <c r="A3650" s="4">
        <v>3649</v>
      </c>
      <c r="B3650" s="6">
        <v>4135</v>
      </c>
      <c r="D3650" s="13" t="s">
        <v>3339</v>
      </c>
      <c r="E3650">
        <v>1</v>
      </c>
      <c r="F3650" s="9">
        <v>9789354732883</v>
      </c>
    </row>
    <row r="3651" spans="1:6" x14ac:dyDescent="0.25">
      <c r="A3651" s="4">
        <v>3650</v>
      </c>
      <c r="B3651" s="6">
        <v>4136</v>
      </c>
      <c r="D3651" s="13" t="s">
        <v>3340</v>
      </c>
      <c r="E3651">
        <v>1</v>
      </c>
      <c r="F3651" s="9">
        <v>9789354716263</v>
      </c>
    </row>
    <row r="3652" spans="1:6" x14ac:dyDescent="0.25">
      <c r="A3652" s="4">
        <v>3651</v>
      </c>
      <c r="B3652" s="6">
        <v>4137</v>
      </c>
      <c r="D3652" s="13" t="s">
        <v>3341</v>
      </c>
      <c r="E3652">
        <v>1</v>
      </c>
      <c r="F3652" s="9"/>
    </row>
    <row r="3653" spans="1:6" x14ac:dyDescent="0.25">
      <c r="A3653" s="4">
        <v>3652</v>
      </c>
      <c r="B3653" s="6">
        <v>4138</v>
      </c>
      <c r="D3653" s="13" t="s">
        <v>3342</v>
      </c>
      <c r="E3653">
        <v>1</v>
      </c>
      <c r="F3653" s="9">
        <v>9789354717086</v>
      </c>
    </row>
    <row r="3654" spans="1:6" x14ac:dyDescent="0.25">
      <c r="A3654" s="4">
        <v>3653</v>
      </c>
      <c r="B3654" s="6">
        <v>4139</v>
      </c>
      <c r="D3654" s="13" t="s">
        <v>3343</v>
      </c>
      <c r="E3654">
        <v>1</v>
      </c>
      <c r="F3654" s="9">
        <v>978133864858</v>
      </c>
    </row>
    <row r="3655" spans="1:6" x14ac:dyDescent="0.25">
      <c r="A3655" s="4">
        <v>3654</v>
      </c>
      <c r="B3655" s="6">
        <v>4140</v>
      </c>
      <c r="D3655" s="13" t="s">
        <v>3344</v>
      </c>
      <c r="E3655">
        <v>1</v>
      </c>
      <c r="F3655" s="9">
        <v>9789354716188</v>
      </c>
    </row>
    <row r="3656" spans="1:6" x14ac:dyDescent="0.25">
      <c r="A3656" s="4">
        <v>3655</v>
      </c>
      <c r="B3656" s="6">
        <v>4142</v>
      </c>
      <c r="D3656" s="13" t="s">
        <v>3345</v>
      </c>
      <c r="E3656">
        <v>1</v>
      </c>
      <c r="F3656" s="9">
        <v>9781912502349</v>
      </c>
    </row>
    <row r="3657" spans="1:6" x14ac:dyDescent="0.25">
      <c r="A3657" s="4">
        <v>3656</v>
      </c>
      <c r="B3657" s="6">
        <v>4143</v>
      </c>
      <c r="D3657" s="13" t="s">
        <v>3346</v>
      </c>
      <c r="E3657">
        <v>1</v>
      </c>
      <c r="F3657" s="9">
        <v>97801912502394</v>
      </c>
    </row>
    <row r="3658" spans="1:6" x14ac:dyDescent="0.25">
      <c r="A3658" s="4">
        <v>3657</v>
      </c>
      <c r="B3658" s="6">
        <v>4144</v>
      </c>
      <c r="D3658" s="13" t="s">
        <v>3347</v>
      </c>
      <c r="E3658">
        <v>1</v>
      </c>
      <c r="F3658" s="9">
        <v>978133806700</v>
      </c>
    </row>
    <row r="3659" spans="1:6" x14ac:dyDescent="0.25">
      <c r="A3659" s="4">
        <v>3658</v>
      </c>
      <c r="B3659" s="6">
        <v>4145</v>
      </c>
      <c r="D3659" s="13" t="s">
        <v>3348</v>
      </c>
      <c r="E3659">
        <v>1</v>
      </c>
      <c r="F3659" s="9">
        <v>97813381568943</v>
      </c>
    </row>
    <row r="3660" spans="1:6" x14ac:dyDescent="0.25">
      <c r="A3660" s="4">
        <v>3659</v>
      </c>
      <c r="B3660" s="6">
        <v>4146</v>
      </c>
      <c r="D3660" s="13" t="s">
        <v>3349</v>
      </c>
      <c r="E3660">
        <v>1</v>
      </c>
      <c r="F3660" s="9">
        <v>9780702313721</v>
      </c>
    </row>
    <row r="3661" spans="1:6" x14ac:dyDescent="0.25">
      <c r="A3661" s="4">
        <v>3660</v>
      </c>
      <c r="B3661" s="6">
        <v>4147</v>
      </c>
      <c r="D3661" s="13" t="s">
        <v>3350</v>
      </c>
      <c r="E3661">
        <v>1</v>
      </c>
      <c r="F3661" s="9">
        <v>9789354711480</v>
      </c>
    </row>
    <row r="3662" spans="1:6" x14ac:dyDescent="0.25">
      <c r="A3662" s="4">
        <v>3661</v>
      </c>
      <c r="B3662" s="6">
        <v>4148</v>
      </c>
      <c r="D3662" s="13" t="s">
        <v>3351</v>
      </c>
      <c r="E3662">
        <v>1</v>
      </c>
      <c r="F3662" s="9">
        <v>978938923363</v>
      </c>
    </row>
    <row r="3663" spans="1:6" x14ac:dyDescent="0.25">
      <c r="A3663" s="4">
        <v>3662</v>
      </c>
      <c r="B3663" s="6">
        <v>4149</v>
      </c>
      <c r="D3663" s="13" t="s">
        <v>3352</v>
      </c>
      <c r="E3663">
        <v>1</v>
      </c>
      <c r="F3663" s="9">
        <v>9789354716140</v>
      </c>
    </row>
    <row r="3664" spans="1:6" x14ac:dyDescent="0.25">
      <c r="A3664" s="4">
        <v>3663</v>
      </c>
      <c r="B3664" s="6">
        <v>4150</v>
      </c>
      <c r="D3664" s="13" t="s">
        <v>3353</v>
      </c>
      <c r="E3664">
        <v>1</v>
      </c>
      <c r="F3664" s="9">
        <v>9781407188098</v>
      </c>
    </row>
    <row r="3665" spans="1:6" x14ac:dyDescent="0.25">
      <c r="A3665" s="4">
        <v>3664</v>
      </c>
      <c r="B3665" s="6">
        <v>4151</v>
      </c>
      <c r="D3665" s="13" t="s">
        <v>3354</v>
      </c>
      <c r="E3665">
        <v>1</v>
      </c>
      <c r="F3665" s="9">
        <v>9781912502264</v>
      </c>
    </row>
    <row r="3666" spans="1:6" x14ac:dyDescent="0.25">
      <c r="A3666" s="4">
        <v>3665</v>
      </c>
      <c r="B3666" s="6">
        <v>4152</v>
      </c>
      <c r="D3666" s="13" t="s">
        <v>3355</v>
      </c>
      <c r="E3666">
        <v>1</v>
      </c>
      <c r="F3666" s="9">
        <v>9789354713200</v>
      </c>
    </row>
    <row r="3667" spans="1:6" x14ac:dyDescent="0.25">
      <c r="A3667" s="4">
        <v>3666</v>
      </c>
      <c r="B3667" s="6">
        <v>4153</v>
      </c>
      <c r="D3667" s="13" t="s">
        <v>3356</v>
      </c>
      <c r="E3667">
        <v>1</v>
      </c>
      <c r="F3667" s="9">
        <v>9789354713446</v>
      </c>
    </row>
    <row r="3668" spans="1:6" x14ac:dyDescent="0.25">
      <c r="A3668" s="4">
        <v>3667</v>
      </c>
      <c r="B3668" s="6">
        <v>4154</v>
      </c>
      <c r="D3668" s="13" t="s">
        <v>3357</v>
      </c>
      <c r="E3668">
        <v>1</v>
      </c>
      <c r="F3668" s="9">
        <v>9789354713361</v>
      </c>
    </row>
    <row r="3669" spans="1:6" x14ac:dyDescent="0.25">
      <c r="A3669" s="4">
        <v>3668</v>
      </c>
      <c r="B3669" s="6">
        <v>4155</v>
      </c>
      <c r="D3669" s="13" t="s">
        <v>3358</v>
      </c>
      <c r="E3669">
        <v>1</v>
      </c>
      <c r="F3669" s="9">
        <v>9789354713286</v>
      </c>
    </row>
    <row r="3670" spans="1:6" x14ac:dyDescent="0.25">
      <c r="A3670" s="4">
        <v>3669</v>
      </c>
      <c r="B3670" s="6">
        <v>4156</v>
      </c>
      <c r="D3670" s="13" t="s">
        <v>3359</v>
      </c>
      <c r="E3670">
        <v>1</v>
      </c>
      <c r="F3670" s="9">
        <v>9781760150426</v>
      </c>
    </row>
    <row r="3671" spans="1:6" x14ac:dyDescent="0.25">
      <c r="A3671" s="4">
        <v>3670</v>
      </c>
      <c r="B3671" s="6">
        <v>4157</v>
      </c>
      <c r="D3671" s="13" t="s">
        <v>3360</v>
      </c>
      <c r="E3671">
        <v>1</v>
      </c>
      <c r="F3671" s="9">
        <v>9781760154127</v>
      </c>
    </row>
    <row r="3672" spans="1:6" x14ac:dyDescent="0.25">
      <c r="A3672" s="4">
        <v>3671</v>
      </c>
      <c r="B3672" s="6">
        <v>4158</v>
      </c>
      <c r="D3672" s="13" t="s">
        <v>3361</v>
      </c>
      <c r="E3672">
        <v>1</v>
      </c>
      <c r="F3672" s="9">
        <v>9781760157265</v>
      </c>
    </row>
    <row r="3673" spans="1:6" x14ac:dyDescent="0.25">
      <c r="A3673" s="4">
        <v>3672</v>
      </c>
      <c r="B3673" s="6">
        <v>4159</v>
      </c>
      <c r="D3673" s="13" t="s">
        <v>3362</v>
      </c>
      <c r="E3673">
        <v>1</v>
      </c>
      <c r="F3673" s="9">
        <v>9781760158774</v>
      </c>
    </row>
    <row r="3674" spans="1:6" x14ac:dyDescent="0.25">
      <c r="A3674" s="4">
        <v>3673</v>
      </c>
      <c r="B3674" s="6">
        <v>4160</v>
      </c>
      <c r="D3674" s="13" t="s">
        <v>3363</v>
      </c>
      <c r="E3674">
        <v>1</v>
      </c>
      <c r="F3674" s="9">
        <v>9781760279479</v>
      </c>
    </row>
    <row r="3675" spans="1:6" x14ac:dyDescent="0.25">
      <c r="A3675" s="4">
        <v>3674</v>
      </c>
      <c r="B3675" s="6">
        <v>4161</v>
      </c>
      <c r="D3675" s="13" t="s">
        <v>3364</v>
      </c>
      <c r="E3675">
        <v>1</v>
      </c>
      <c r="F3675" s="9">
        <v>9781760209486</v>
      </c>
    </row>
    <row r="3676" spans="1:6" x14ac:dyDescent="0.25">
      <c r="A3676" s="4">
        <v>3675</v>
      </c>
      <c r="B3676" s="6">
        <v>4162</v>
      </c>
      <c r="D3676" s="13" t="s">
        <v>3365</v>
      </c>
      <c r="E3676">
        <v>1</v>
      </c>
      <c r="F3676" s="9">
        <v>9789352755417</v>
      </c>
    </row>
    <row r="3677" spans="1:6" x14ac:dyDescent="0.25">
      <c r="A3677" s="4">
        <v>3676</v>
      </c>
      <c r="B3677" s="6">
        <v>4163</v>
      </c>
      <c r="D3677" s="13" t="s">
        <v>3366</v>
      </c>
      <c r="E3677">
        <v>1</v>
      </c>
      <c r="F3677" s="9">
        <v>9789352756353</v>
      </c>
    </row>
    <row r="3678" spans="1:6" x14ac:dyDescent="0.25">
      <c r="A3678" s="4">
        <v>3677</v>
      </c>
      <c r="B3678" s="6">
        <v>4164</v>
      </c>
      <c r="D3678" s="13" t="s">
        <v>3367</v>
      </c>
      <c r="E3678">
        <v>1</v>
      </c>
      <c r="F3678" s="9">
        <v>9789352757770</v>
      </c>
    </row>
    <row r="3679" spans="1:6" x14ac:dyDescent="0.25">
      <c r="A3679" s="4">
        <v>3678</v>
      </c>
      <c r="B3679" s="6">
        <v>4165</v>
      </c>
      <c r="D3679" s="13" t="s">
        <v>3368</v>
      </c>
      <c r="E3679">
        <v>1</v>
      </c>
      <c r="F3679" s="9">
        <v>9789389297317</v>
      </c>
    </row>
    <row r="3680" spans="1:6" x14ac:dyDescent="0.25">
      <c r="A3680" s="4">
        <v>3679</v>
      </c>
      <c r="B3680" s="6">
        <v>4166</v>
      </c>
      <c r="D3680" s="13" t="s">
        <v>3369</v>
      </c>
      <c r="E3680">
        <v>1</v>
      </c>
      <c r="F3680" s="9">
        <v>9789389273994</v>
      </c>
    </row>
    <row r="3681" spans="1:6" x14ac:dyDescent="0.25">
      <c r="A3681" s="4">
        <v>3680</v>
      </c>
      <c r="B3681" s="6">
        <v>4167</v>
      </c>
      <c r="D3681" s="13" t="s">
        <v>3370</v>
      </c>
      <c r="E3681">
        <v>1</v>
      </c>
      <c r="F3681" s="9">
        <v>9789390189120</v>
      </c>
    </row>
    <row r="3682" spans="1:6" x14ac:dyDescent="0.25">
      <c r="A3682" s="4">
        <v>3681</v>
      </c>
      <c r="B3682" s="6">
        <v>4168</v>
      </c>
      <c r="D3682" s="13" t="s">
        <v>3371</v>
      </c>
      <c r="E3682">
        <v>1</v>
      </c>
      <c r="F3682" s="9">
        <v>978990590964</v>
      </c>
    </row>
    <row r="3683" spans="1:6" x14ac:dyDescent="0.25">
      <c r="A3683" s="4">
        <v>3682</v>
      </c>
      <c r="B3683" s="6">
        <v>4169</v>
      </c>
      <c r="D3683" s="13" t="s">
        <v>3372</v>
      </c>
      <c r="E3683">
        <v>1</v>
      </c>
      <c r="F3683" s="9">
        <v>9789354710667</v>
      </c>
    </row>
    <row r="3684" spans="1:6" x14ac:dyDescent="0.25">
      <c r="A3684" s="4">
        <v>3683</v>
      </c>
      <c r="B3684" s="6">
        <v>4170</v>
      </c>
      <c r="D3684" s="13" t="s">
        <v>3373</v>
      </c>
      <c r="E3684">
        <v>1</v>
      </c>
      <c r="F3684" s="9">
        <v>9781354714023</v>
      </c>
    </row>
    <row r="3685" spans="1:6" x14ac:dyDescent="0.25">
      <c r="A3685" s="4">
        <v>3684</v>
      </c>
      <c r="B3685" s="6">
        <v>4171</v>
      </c>
      <c r="D3685" s="13" t="s">
        <v>1568</v>
      </c>
      <c r="E3685">
        <v>1</v>
      </c>
      <c r="F3685" s="9">
        <v>9789354713385</v>
      </c>
    </row>
    <row r="3686" spans="1:6" x14ac:dyDescent="0.25">
      <c r="A3686" s="4">
        <v>3685</v>
      </c>
      <c r="B3686" s="6">
        <v>4172</v>
      </c>
      <c r="D3686" s="13" t="s">
        <v>3374</v>
      </c>
      <c r="E3686">
        <v>1</v>
      </c>
      <c r="F3686" s="9">
        <v>9780141341705</v>
      </c>
    </row>
    <row r="3687" spans="1:6" x14ac:dyDescent="0.25">
      <c r="A3687" s="4">
        <v>3686</v>
      </c>
      <c r="B3687" s="6">
        <v>4173</v>
      </c>
      <c r="D3687" s="13" t="s">
        <v>3375</v>
      </c>
      <c r="E3687">
        <v>1</v>
      </c>
      <c r="F3687" s="9">
        <v>9780143458780</v>
      </c>
    </row>
    <row r="3688" spans="1:6" x14ac:dyDescent="0.25">
      <c r="A3688" s="4">
        <v>3687</v>
      </c>
      <c r="B3688" s="6">
        <v>4174</v>
      </c>
      <c r="D3688" s="13" t="s">
        <v>3376</v>
      </c>
      <c r="E3688">
        <v>1</v>
      </c>
      <c r="F3688" s="9">
        <v>9789351031918</v>
      </c>
    </row>
    <row r="3689" spans="1:6" x14ac:dyDescent="0.25">
      <c r="A3689" s="4">
        <v>3688</v>
      </c>
      <c r="B3689" s="6">
        <v>4175</v>
      </c>
      <c r="D3689" s="13" t="s">
        <v>3377</v>
      </c>
      <c r="E3689">
        <v>1</v>
      </c>
      <c r="F3689" s="9">
        <v>9788171671076</v>
      </c>
    </row>
    <row r="3690" spans="1:6" x14ac:dyDescent="0.25">
      <c r="A3690" s="4">
        <v>3689</v>
      </c>
      <c r="B3690" s="6">
        <v>4176</v>
      </c>
      <c r="D3690" s="13" t="s">
        <v>3378</v>
      </c>
      <c r="E3690">
        <v>1</v>
      </c>
      <c r="F3690" s="9">
        <v>9781444959482</v>
      </c>
    </row>
    <row r="3691" spans="1:6" x14ac:dyDescent="0.25">
      <c r="A3691" s="4">
        <v>3690</v>
      </c>
      <c r="B3691" s="6">
        <v>4177</v>
      </c>
      <c r="D3691" s="13" t="s">
        <v>3379</v>
      </c>
      <c r="E3691">
        <v>1</v>
      </c>
      <c r="F3691" s="9">
        <v>9789352755523</v>
      </c>
    </row>
    <row r="3692" spans="1:6" x14ac:dyDescent="0.25">
      <c r="A3692" s="4">
        <v>3691</v>
      </c>
      <c r="B3692" s="6">
        <v>4178</v>
      </c>
      <c r="D3692" s="13" t="s">
        <v>3380</v>
      </c>
      <c r="E3692">
        <v>1</v>
      </c>
      <c r="F3692" s="9">
        <v>9789357024563</v>
      </c>
    </row>
    <row r="3693" spans="1:6" x14ac:dyDescent="0.25">
      <c r="A3693" s="4">
        <v>3692</v>
      </c>
      <c r="B3693" s="6">
        <v>4179</v>
      </c>
      <c r="D3693" s="13" t="s">
        <v>3381</v>
      </c>
      <c r="E3693">
        <v>1</v>
      </c>
      <c r="F3693" s="9">
        <v>9780143419020</v>
      </c>
    </row>
    <row r="3694" spans="1:6" x14ac:dyDescent="0.25">
      <c r="A3694" s="4">
        <v>3693</v>
      </c>
      <c r="B3694" s="6">
        <v>4180</v>
      </c>
      <c r="D3694" s="13" t="s">
        <v>3382</v>
      </c>
      <c r="E3694">
        <v>1</v>
      </c>
      <c r="F3694" s="9">
        <v>9781848127272</v>
      </c>
    </row>
    <row r="3695" spans="1:6" x14ac:dyDescent="0.25">
      <c r="A3695" s="4">
        <v>3694</v>
      </c>
      <c r="B3695" s="6">
        <v>4181</v>
      </c>
      <c r="D3695" s="13" t="s">
        <v>3383</v>
      </c>
      <c r="E3695">
        <v>1</v>
      </c>
      <c r="F3695" s="9">
        <v>9780091906382</v>
      </c>
    </row>
    <row r="3696" spans="1:6" x14ac:dyDescent="0.25">
      <c r="A3696" s="4">
        <v>3695</v>
      </c>
      <c r="B3696" s="6">
        <v>4182</v>
      </c>
      <c r="D3696" s="13" t="s">
        <v>3384</v>
      </c>
      <c r="E3696">
        <v>1</v>
      </c>
      <c r="F3696" s="9">
        <v>97891408855713</v>
      </c>
    </row>
    <row r="3697" spans="1:6" x14ac:dyDescent="0.25">
      <c r="A3697" s="4">
        <v>3696</v>
      </c>
      <c r="B3697" s="6">
        <v>4183</v>
      </c>
      <c r="D3697" s="13" t="s">
        <v>3385</v>
      </c>
      <c r="E3697">
        <v>1</v>
      </c>
      <c r="F3697" s="9">
        <v>9781546127321</v>
      </c>
    </row>
    <row r="3698" spans="1:6" x14ac:dyDescent="0.25">
      <c r="A3698" s="4">
        <v>3697</v>
      </c>
      <c r="B3698" s="6">
        <v>4184</v>
      </c>
      <c r="D3698" s="13" t="s">
        <v>3386</v>
      </c>
      <c r="E3698">
        <v>1</v>
      </c>
      <c r="F3698" s="9">
        <v>9781444942590</v>
      </c>
    </row>
    <row r="3699" spans="1:6" x14ac:dyDescent="0.25">
      <c r="A3699" s="4">
        <v>3698</v>
      </c>
      <c r="B3699" s="6">
        <v>4185</v>
      </c>
      <c r="D3699" s="13" t="s">
        <v>3047</v>
      </c>
      <c r="E3699">
        <v>1</v>
      </c>
      <c r="F3699" s="9">
        <v>9780141321134</v>
      </c>
    </row>
    <row r="3700" spans="1:6" x14ac:dyDescent="0.25">
      <c r="A3700" s="4">
        <v>3699</v>
      </c>
      <c r="B3700" s="6">
        <v>4186</v>
      </c>
      <c r="D3700" s="13" t="s">
        <v>1435</v>
      </c>
      <c r="E3700">
        <v>1</v>
      </c>
      <c r="F3700" s="9">
        <v>978935400889</v>
      </c>
    </row>
    <row r="3701" spans="1:6" x14ac:dyDescent="0.25">
      <c r="A3701" s="4">
        <v>3700</v>
      </c>
      <c r="B3701" s="6">
        <v>4187</v>
      </c>
      <c r="D3701" s="13" t="s">
        <v>3387</v>
      </c>
      <c r="E3701">
        <v>1</v>
      </c>
      <c r="F3701" s="9">
        <v>9789386338297</v>
      </c>
    </row>
    <row r="3702" spans="1:6" x14ac:dyDescent="0.25">
      <c r="A3702" s="4">
        <v>3701</v>
      </c>
      <c r="B3702" s="6">
        <v>4189</v>
      </c>
      <c r="D3702" s="13" t="s">
        <v>3388</v>
      </c>
      <c r="E3702">
        <v>1</v>
      </c>
      <c r="F3702" s="9">
        <v>970008129583</v>
      </c>
    </row>
    <row r="3703" spans="1:6" x14ac:dyDescent="0.25">
      <c r="A3703" s="4">
        <v>3702</v>
      </c>
      <c r="B3703" s="6">
        <v>4190</v>
      </c>
      <c r="D3703" s="13" t="s">
        <v>3389</v>
      </c>
      <c r="E3703">
        <v>1</v>
      </c>
      <c r="F3703" s="9">
        <v>9781473605176</v>
      </c>
    </row>
    <row r="3704" spans="1:6" x14ac:dyDescent="0.25">
      <c r="A3704" s="4">
        <v>3703</v>
      </c>
      <c r="B3704" s="6">
        <v>4191</v>
      </c>
      <c r="D3704" s="13" t="s">
        <v>3390</v>
      </c>
      <c r="E3704">
        <v>1</v>
      </c>
      <c r="F3704" s="9">
        <v>9780545007728</v>
      </c>
    </row>
    <row r="3705" spans="1:6" x14ac:dyDescent="0.25">
      <c r="A3705" s="4">
        <v>3704</v>
      </c>
      <c r="B3705" s="6">
        <v>4192</v>
      </c>
      <c r="D3705" s="13" t="s">
        <v>3391</v>
      </c>
      <c r="E3705">
        <v>1</v>
      </c>
      <c r="F3705" s="9">
        <v>9780241558355</v>
      </c>
    </row>
    <row r="3706" spans="1:6" x14ac:dyDescent="0.25">
      <c r="A3706" s="4">
        <v>3705</v>
      </c>
      <c r="B3706" s="6">
        <v>4193</v>
      </c>
      <c r="D3706" s="13" t="s">
        <v>3392</v>
      </c>
      <c r="E3706">
        <v>1</v>
      </c>
      <c r="F3706" s="9">
        <v>978014331711</v>
      </c>
    </row>
    <row r="3707" spans="1:6" x14ac:dyDescent="0.25">
      <c r="A3707" s="4">
        <v>3706</v>
      </c>
      <c r="B3707" s="6">
        <v>4194</v>
      </c>
      <c r="D3707" s="13" t="s">
        <v>3393</v>
      </c>
      <c r="E3707">
        <v>1</v>
      </c>
      <c r="F3707" s="9">
        <v>9789354710230</v>
      </c>
    </row>
    <row r="3708" spans="1:6" x14ac:dyDescent="0.25">
      <c r="A3708" s="4">
        <v>3707</v>
      </c>
      <c r="B3708" s="6">
        <v>4195</v>
      </c>
      <c r="D3708" s="13" t="s">
        <v>3394</v>
      </c>
      <c r="E3708">
        <v>1</v>
      </c>
      <c r="F3708" s="9">
        <v>9780439691420</v>
      </c>
    </row>
    <row r="3709" spans="1:6" x14ac:dyDescent="0.25">
      <c r="A3709" s="4">
        <v>3708</v>
      </c>
      <c r="B3709" s="6">
        <v>4196</v>
      </c>
      <c r="D3709" s="13" t="s">
        <v>3395</v>
      </c>
      <c r="E3709">
        <v>1</v>
      </c>
      <c r="F3709" s="9">
        <v>9789354714740</v>
      </c>
    </row>
    <row r="3710" spans="1:6" x14ac:dyDescent="0.25">
      <c r="A3710" s="4">
        <v>3709</v>
      </c>
      <c r="B3710" s="6">
        <v>4197</v>
      </c>
      <c r="D3710" s="13" t="s">
        <v>3396</v>
      </c>
      <c r="E3710">
        <v>1</v>
      </c>
      <c r="F3710" s="9">
        <v>978939041815</v>
      </c>
    </row>
    <row r="3711" spans="1:6" x14ac:dyDescent="0.25">
      <c r="A3711" s="4">
        <v>3710</v>
      </c>
      <c r="B3711" s="6">
        <v>4198</v>
      </c>
      <c r="D3711" s="13" t="s">
        <v>3397</v>
      </c>
      <c r="E3711">
        <v>1</v>
      </c>
      <c r="F3711" s="9">
        <v>9780143455288</v>
      </c>
    </row>
    <row r="3712" spans="1:6" x14ac:dyDescent="0.25">
      <c r="A3712" s="4">
        <v>3711</v>
      </c>
      <c r="B3712" s="6">
        <v>4199</v>
      </c>
      <c r="D3712" s="13" t="s">
        <v>3398</v>
      </c>
      <c r="E3712">
        <v>1</v>
      </c>
      <c r="F3712" s="9">
        <v>9780008129460</v>
      </c>
    </row>
    <row r="3713" spans="1:6" x14ac:dyDescent="0.25">
      <c r="A3713" s="4">
        <v>3712</v>
      </c>
      <c r="B3713" s="6">
        <v>4200</v>
      </c>
      <c r="D3713" s="13" t="s">
        <v>3399</v>
      </c>
      <c r="E3713">
        <v>1</v>
      </c>
      <c r="F3713" s="9">
        <v>9789390652785</v>
      </c>
    </row>
    <row r="3714" spans="1:6" x14ac:dyDescent="0.25">
      <c r="A3714" s="4">
        <v>3713</v>
      </c>
      <c r="B3714" s="6">
        <v>4201</v>
      </c>
      <c r="D3714" s="13" t="s">
        <v>3400</v>
      </c>
      <c r="E3714">
        <v>1</v>
      </c>
      <c r="F3714" s="9">
        <v>9781848126473</v>
      </c>
    </row>
    <row r="3715" spans="1:6" x14ac:dyDescent="0.25">
      <c r="A3715" s="4">
        <v>3714</v>
      </c>
      <c r="B3715" s="6">
        <v>4202</v>
      </c>
      <c r="D3715" s="13" t="s">
        <v>3401</v>
      </c>
      <c r="E3715">
        <v>1</v>
      </c>
      <c r="F3715" s="9">
        <v>978144930023</v>
      </c>
    </row>
    <row r="3716" spans="1:6" x14ac:dyDescent="0.25">
      <c r="A3716" s="4">
        <v>3715</v>
      </c>
      <c r="B3716" s="6">
        <v>4203</v>
      </c>
      <c r="D3716" s="13" t="s">
        <v>3402</v>
      </c>
      <c r="E3716">
        <v>1</v>
      </c>
      <c r="F3716" s="9">
        <v>97800143333388</v>
      </c>
    </row>
    <row r="3717" spans="1:6" x14ac:dyDescent="0.25">
      <c r="A3717" s="4">
        <v>3716</v>
      </c>
      <c r="B3717" s="6">
        <v>4204</v>
      </c>
      <c r="D3717" s="13" t="s">
        <v>1709</v>
      </c>
      <c r="E3717">
        <v>1</v>
      </c>
      <c r="F3717" s="9">
        <v>9780349122380</v>
      </c>
    </row>
    <row r="3718" spans="1:6" x14ac:dyDescent="0.25">
      <c r="A3718" s="4">
        <v>3717</v>
      </c>
      <c r="B3718" s="6">
        <v>4205</v>
      </c>
      <c r="D3718" s="13" t="s">
        <v>3403</v>
      </c>
      <c r="E3718">
        <v>1</v>
      </c>
      <c r="F3718" s="9">
        <v>978008196394</v>
      </c>
    </row>
    <row r="3719" spans="1:6" x14ac:dyDescent="0.25">
      <c r="A3719" s="4">
        <v>3718</v>
      </c>
      <c r="B3719" s="6">
        <v>4206</v>
      </c>
      <c r="D3719" s="13" t="s">
        <v>3404</v>
      </c>
      <c r="E3719">
        <v>1</v>
      </c>
      <c r="F3719" s="9">
        <v>9780008196530</v>
      </c>
    </row>
    <row r="3720" spans="1:6" x14ac:dyDescent="0.25">
      <c r="A3720" s="4">
        <v>3719</v>
      </c>
      <c r="B3720" s="6">
        <v>4207</v>
      </c>
      <c r="D3720" s="13" t="s">
        <v>3405</v>
      </c>
      <c r="E3720">
        <v>1</v>
      </c>
      <c r="F3720" s="9">
        <v>978144459468</v>
      </c>
    </row>
    <row r="3721" spans="1:6" x14ac:dyDescent="0.25">
      <c r="A3721" s="4">
        <v>3720</v>
      </c>
      <c r="B3721" s="6">
        <v>4208</v>
      </c>
      <c r="D3721" s="13" t="s">
        <v>3406</v>
      </c>
      <c r="E3721">
        <v>1</v>
      </c>
      <c r="F3721" s="9">
        <v>9780552173155</v>
      </c>
    </row>
    <row r="3722" spans="1:6" x14ac:dyDescent="0.25">
      <c r="A3722" s="4">
        <v>3721</v>
      </c>
      <c r="B3722" s="6">
        <v>4209</v>
      </c>
      <c r="D3722" s="13" t="s">
        <v>3407</v>
      </c>
      <c r="E3722">
        <v>1</v>
      </c>
      <c r="F3722" s="9">
        <v>9781534442566</v>
      </c>
    </row>
    <row r="3723" spans="1:6" x14ac:dyDescent="0.25">
      <c r="A3723" s="4">
        <v>3722</v>
      </c>
      <c r="B3723" s="6">
        <v>4210</v>
      </c>
      <c r="D3723" s="13" t="s">
        <v>3408</v>
      </c>
      <c r="E3723">
        <v>1</v>
      </c>
      <c r="F3723" s="9">
        <v>9780143455523</v>
      </c>
    </row>
    <row r="3724" spans="1:6" x14ac:dyDescent="0.25">
      <c r="A3724" s="4">
        <v>3723</v>
      </c>
      <c r="B3724" s="6">
        <v>4211</v>
      </c>
      <c r="D3724" s="13" t="s">
        <v>3409</v>
      </c>
      <c r="E3724">
        <v>1</v>
      </c>
      <c r="F3724" s="9">
        <v>9789390351619</v>
      </c>
    </row>
    <row r="3725" spans="1:6" x14ac:dyDescent="0.25">
      <c r="A3725" s="4">
        <v>3724</v>
      </c>
      <c r="B3725" s="6">
        <v>4212</v>
      </c>
      <c r="D3725" s="13" t="s">
        <v>3410</v>
      </c>
      <c r="E3725">
        <v>1</v>
      </c>
      <c r="F3725" s="9">
        <v>9781399705455</v>
      </c>
    </row>
    <row r="3726" spans="1:6" x14ac:dyDescent="0.25">
      <c r="A3726" s="4">
        <v>3725</v>
      </c>
      <c r="B3726" s="6">
        <v>4213</v>
      </c>
      <c r="D3726" s="13" t="s">
        <v>3411</v>
      </c>
      <c r="E3726">
        <v>1</v>
      </c>
      <c r="F3726" s="9">
        <v>9788187879589</v>
      </c>
    </row>
    <row r="3727" spans="1:6" x14ac:dyDescent="0.25">
      <c r="A3727" s="4">
        <v>3726</v>
      </c>
      <c r="B3727" s="6">
        <v>4214</v>
      </c>
      <c r="D3727" s="13" t="s">
        <v>3412</v>
      </c>
      <c r="E3727">
        <v>1</v>
      </c>
      <c r="F3727" s="9">
        <v>9788172345602</v>
      </c>
    </row>
    <row r="3728" spans="1:6" x14ac:dyDescent="0.25">
      <c r="A3728" s="4">
        <v>3727</v>
      </c>
      <c r="B3728" s="6">
        <v>4215</v>
      </c>
      <c r="D3728" s="13" t="s">
        <v>3413</v>
      </c>
      <c r="E3728">
        <v>1</v>
      </c>
      <c r="F3728" s="9">
        <v>9780143428763</v>
      </c>
    </row>
    <row r="3729" spans="1:6" x14ac:dyDescent="0.25">
      <c r="A3729" s="4">
        <v>3728</v>
      </c>
      <c r="B3729" s="6">
        <v>4216</v>
      </c>
      <c r="D3729" s="13" t="s">
        <v>3414</v>
      </c>
      <c r="E3729">
        <v>1</v>
      </c>
      <c r="F3729" s="9">
        <v>9788171673452</v>
      </c>
    </row>
    <row r="3730" spans="1:6" x14ac:dyDescent="0.25">
      <c r="A3730" s="4">
        <v>3729</v>
      </c>
      <c r="B3730" s="6">
        <v>4217</v>
      </c>
      <c r="D3730" s="13" t="s">
        <v>3415</v>
      </c>
      <c r="E3730">
        <v>1</v>
      </c>
      <c r="F3730" s="9">
        <v>9780062691200</v>
      </c>
    </row>
    <row r="3731" spans="1:6" x14ac:dyDescent="0.25">
      <c r="A3731" s="4">
        <v>3730</v>
      </c>
      <c r="B3731" s="6">
        <v>4218</v>
      </c>
      <c r="D3731" s="13" t="s">
        <v>3416</v>
      </c>
      <c r="E3731">
        <v>1</v>
      </c>
      <c r="F3731" s="9">
        <v>9780143440055</v>
      </c>
    </row>
    <row r="3732" spans="1:6" x14ac:dyDescent="0.25">
      <c r="A3732" s="4">
        <v>3731</v>
      </c>
      <c r="B3732" s="6">
        <v>4219</v>
      </c>
      <c r="D3732" s="13" t="s">
        <v>3417</v>
      </c>
      <c r="E3732">
        <v>1</v>
      </c>
      <c r="F3732" s="9">
        <v>9789389823073</v>
      </c>
    </row>
    <row r="3733" spans="1:6" x14ac:dyDescent="0.25">
      <c r="A3733" s="4">
        <v>3732</v>
      </c>
      <c r="B3733" s="6">
        <v>4220</v>
      </c>
      <c r="D3733" s="13" t="s">
        <v>3418</v>
      </c>
      <c r="E3733">
        <v>1</v>
      </c>
      <c r="F3733" s="9">
        <v>9780753827031</v>
      </c>
    </row>
    <row r="3734" spans="1:6" x14ac:dyDescent="0.25">
      <c r="A3734" s="4">
        <v>3733</v>
      </c>
      <c r="B3734" s="6">
        <v>4221</v>
      </c>
      <c r="D3734" s="13" t="s">
        <v>3419</v>
      </c>
      <c r="E3734">
        <v>1</v>
      </c>
      <c r="F3734" s="9">
        <v>9781509874484</v>
      </c>
    </row>
    <row r="3735" spans="1:6" x14ac:dyDescent="0.25">
      <c r="A3735" s="4">
        <v>3734</v>
      </c>
      <c r="B3735" s="6">
        <v>4222</v>
      </c>
      <c r="D3735" s="13" t="s">
        <v>3420</v>
      </c>
      <c r="E3735">
        <v>1</v>
      </c>
      <c r="F3735" s="9">
        <v>9780008203900</v>
      </c>
    </row>
    <row r="3736" spans="1:6" x14ac:dyDescent="0.25">
      <c r="A3736" s="4">
        <v>3735</v>
      </c>
      <c r="B3736" s="6">
        <v>4223</v>
      </c>
      <c r="D3736" s="13" t="s">
        <v>3421</v>
      </c>
      <c r="E3736">
        <v>1</v>
      </c>
      <c r="F3736" s="9">
        <v>9781529512342</v>
      </c>
    </row>
    <row r="3737" spans="1:6" x14ac:dyDescent="0.25">
      <c r="A3737" s="4">
        <v>3736</v>
      </c>
      <c r="B3737" s="6">
        <v>4224</v>
      </c>
      <c r="D3737" s="13" t="s">
        <v>3422</v>
      </c>
      <c r="E3737">
        <v>1</v>
      </c>
      <c r="F3737" s="9">
        <v>9780241662540</v>
      </c>
    </row>
    <row r="3738" spans="1:6" x14ac:dyDescent="0.25">
      <c r="A3738" s="4">
        <v>3737</v>
      </c>
      <c r="B3738" s="6">
        <v>4225</v>
      </c>
      <c r="D3738" s="13" t="s">
        <v>3423</v>
      </c>
      <c r="E3738">
        <v>1</v>
      </c>
      <c r="F3738" s="9">
        <v>9780241605165</v>
      </c>
    </row>
    <row r="3739" spans="1:6" x14ac:dyDescent="0.25">
      <c r="A3739" s="4">
        <v>3738</v>
      </c>
      <c r="B3739" s="6">
        <v>4226</v>
      </c>
      <c r="D3739" s="13" t="s">
        <v>3424</v>
      </c>
      <c r="E3739">
        <v>1</v>
      </c>
      <c r="F3739" s="9">
        <v>9781408855676</v>
      </c>
    </row>
    <row r="3740" spans="1:6" x14ac:dyDescent="0.25">
      <c r="A3740" s="4">
        <v>3739</v>
      </c>
      <c r="B3740" s="6">
        <v>4227</v>
      </c>
      <c r="D3740" s="13" t="s">
        <v>3425</v>
      </c>
      <c r="E3740">
        <v>1</v>
      </c>
      <c r="F3740" s="9">
        <v>978008201470</v>
      </c>
    </row>
    <row r="3741" spans="1:6" x14ac:dyDescent="0.25">
      <c r="A3741" s="4">
        <v>3740</v>
      </c>
      <c r="B3741" s="6">
        <v>4228</v>
      </c>
      <c r="D3741" s="13" t="s">
        <v>3426</v>
      </c>
      <c r="E3741">
        <v>1</v>
      </c>
      <c r="F3741" s="9">
        <v>9780340893098</v>
      </c>
    </row>
    <row r="3742" spans="1:6" x14ac:dyDescent="0.25">
      <c r="A3742" s="4">
        <v>3741</v>
      </c>
      <c r="B3742" s="6">
        <v>4229</v>
      </c>
      <c r="D3742" s="13" t="s">
        <v>3427</v>
      </c>
      <c r="E3742">
        <v>1</v>
      </c>
      <c r="F3742" s="9">
        <v>9789386106254</v>
      </c>
    </row>
    <row r="3743" spans="1:6" x14ac:dyDescent="0.25">
      <c r="A3743" s="4">
        <v>3742</v>
      </c>
      <c r="B3743" s="6">
        <v>4230</v>
      </c>
      <c r="D3743" s="13" t="s">
        <v>3428</v>
      </c>
      <c r="E3743">
        <v>1</v>
      </c>
      <c r="F3743" s="9">
        <v>9781785042188</v>
      </c>
    </row>
    <row r="3744" spans="1:6" x14ac:dyDescent="0.25">
      <c r="A3744" s="4">
        <v>3743</v>
      </c>
      <c r="B3744" s="6">
        <v>4231</v>
      </c>
      <c r="D3744" s="14" t="s">
        <v>3429</v>
      </c>
      <c r="E3744">
        <v>1</v>
      </c>
      <c r="F3744" s="9">
        <v>9780143420606</v>
      </c>
    </row>
    <row r="3745" spans="1:6" x14ac:dyDescent="0.25">
      <c r="A3745" s="4">
        <v>3744</v>
      </c>
      <c r="B3745" s="6">
        <v>4232</v>
      </c>
      <c r="D3745" s="14" t="s">
        <v>3430</v>
      </c>
      <c r="E3745">
        <v>1</v>
      </c>
      <c r="F3745" s="9">
        <v>9780143103776</v>
      </c>
    </row>
    <row r="3746" spans="1:6" x14ac:dyDescent="0.25">
      <c r="A3746" s="4">
        <v>3745</v>
      </c>
      <c r="B3746" s="6">
        <v>4233</v>
      </c>
      <c r="D3746" s="14" t="s">
        <v>3431</v>
      </c>
      <c r="E3746">
        <v>1</v>
      </c>
      <c r="F3746" s="9">
        <v>9780674290457</v>
      </c>
    </row>
    <row r="3747" spans="1:6" x14ac:dyDescent="0.25">
      <c r="A3747" s="4">
        <v>3746</v>
      </c>
      <c r="B3747" s="6">
        <v>4234</v>
      </c>
      <c r="D3747" s="14" t="s">
        <v>3432</v>
      </c>
      <c r="E3747">
        <v>1</v>
      </c>
      <c r="F3747" s="9">
        <v>9789394407213</v>
      </c>
    </row>
    <row r="3748" spans="1:6" x14ac:dyDescent="0.25">
      <c r="A3748" s="4">
        <v>3747</v>
      </c>
      <c r="B3748" s="6">
        <v>4235</v>
      </c>
      <c r="D3748" s="14" t="s">
        <v>3433</v>
      </c>
      <c r="E3748">
        <v>1</v>
      </c>
      <c r="F3748" s="9">
        <v>9781841215655</v>
      </c>
    </row>
    <row r="3749" spans="1:6" x14ac:dyDescent="0.25">
      <c r="A3749" s="4">
        <v>3748</v>
      </c>
      <c r="B3749" s="6">
        <v>4236</v>
      </c>
      <c r="D3749" s="14" t="s">
        <v>3434</v>
      </c>
      <c r="E3749">
        <v>1</v>
      </c>
      <c r="F3749" s="9">
        <v>9780241426128</v>
      </c>
    </row>
    <row r="3750" spans="1:6" x14ac:dyDescent="0.25">
      <c r="A3750" s="4">
        <v>3749</v>
      </c>
      <c r="B3750" s="6">
        <v>4237</v>
      </c>
      <c r="D3750" s="14" t="s">
        <v>3435</v>
      </c>
      <c r="E3750">
        <v>1</v>
      </c>
      <c r="F3750" s="9">
        <v>97809941277</v>
      </c>
    </row>
    <row r="3751" spans="1:6" x14ac:dyDescent="0.25">
      <c r="A3751" s="4">
        <v>3750</v>
      </c>
      <c r="B3751" s="6">
        <v>4238</v>
      </c>
      <c r="D3751" s="14" t="s">
        <v>3436</v>
      </c>
      <c r="E3751">
        <v>1</v>
      </c>
      <c r="F3751" s="9">
        <v>9781509804764</v>
      </c>
    </row>
    <row r="3752" spans="1:6" x14ac:dyDescent="0.25">
      <c r="A3752" s="4">
        <v>3751</v>
      </c>
      <c r="B3752" s="6">
        <v>4239</v>
      </c>
      <c r="D3752" s="14" t="s">
        <v>3437</v>
      </c>
      <c r="E3752">
        <v>1</v>
      </c>
      <c r="F3752" s="9">
        <v>9781509894130</v>
      </c>
    </row>
    <row r="3753" spans="1:6" x14ac:dyDescent="0.25">
      <c r="A3753" s="4">
        <v>3752</v>
      </c>
      <c r="B3753" s="6">
        <v>4240</v>
      </c>
      <c r="D3753" s="14" t="s">
        <v>3438</v>
      </c>
      <c r="E3753">
        <v>1</v>
      </c>
      <c r="F3753" s="9">
        <v>9781847941831</v>
      </c>
    </row>
    <row r="3754" spans="1:6" x14ac:dyDescent="0.25">
      <c r="A3754" s="4">
        <v>3753</v>
      </c>
      <c r="B3754" s="6">
        <v>4241</v>
      </c>
      <c r="D3754" s="14" t="s">
        <v>3439</v>
      </c>
      <c r="E3754">
        <v>1</v>
      </c>
      <c r="F3754" s="9">
        <v>9788129146397</v>
      </c>
    </row>
    <row r="3755" spans="1:6" x14ac:dyDescent="0.25">
      <c r="A3755" s="4">
        <v>3754</v>
      </c>
      <c r="B3755" s="6">
        <v>4242</v>
      </c>
      <c r="D3755" s="14" t="s">
        <v>3440</v>
      </c>
      <c r="E3755">
        <v>1</v>
      </c>
      <c r="F3755" s="10">
        <v>9781409504375</v>
      </c>
    </row>
    <row r="3756" spans="1:6" x14ac:dyDescent="0.25">
      <c r="A3756" s="4">
        <v>3755</v>
      </c>
      <c r="B3756" s="6">
        <v>4243</v>
      </c>
      <c r="D3756" s="14" t="s">
        <v>3441</v>
      </c>
      <c r="E3756">
        <v>1</v>
      </c>
      <c r="F3756" s="9">
        <v>9780143465935</v>
      </c>
    </row>
    <row r="3757" spans="1:6" x14ac:dyDescent="0.25">
      <c r="A3757" s="4">
        <v>3756</v>
      </c>
      <c r="B3757" s="6">
        <v>4244</v>
      </c>
      <c r="D3757" s="14" t="s">
        <v>3442</v>
      </c>
      <c r="E3757">
        <v>1</v>
      </c>
      <c r="F3757" s="9">
        <v>9781444923889</v>
      </c>
    </row>
    <row r="3758" spans="1:6" x14ac:dyDescent="0.25">
      <c r="A3758" s="4">
        <v>3757</v>
      </c>
      <c r="B3758" s="6">
        <v>4245</v>
      </c>
      <c r="D3758" s="14" t="s">
        <v>3443</v>
      </c>
      <c r="E3758">
        <v>1</v>
      </c>
      <c r="F3758" s="9">
        <v>9780143450269</v>
      </c>
    </row>
    <row r="3759" spans="1:6" x14ac:dyDescent="0.25">
      <c r="A3759" s="4">
        <v>3758</v>
      </c>
      <c r="B3759" s="6">
        <v>4246</v>
      </c>
      <c r="D3759" s="14" t="s">
        <v>3444</v>
      </c>
      <c r="E3759">
        <v>1</v>
      </c>
      <c r="F3759" s="9">
        <v>9780451470799</v>
      </c>
    </row>
    <row r="3760" spans="1:6" x14ac:dyDescent="0.25">
      <c r="A3760" s="4">
        <v>3759</v>
      </c>
      <c r="B3760" s="6">
        <v>4247</v>
      </c>
      <c r="D3760" s="14" t="s">
        <v>3445</v>
      </c>
      <c r="E3760">
        <v>1</v>
      </c>
      <c r="F3760" s="9">
        <v>9781444955231</v>
      </c>
    </row>
    <row r="3761" spans="1:6" x14ac:dyDescent="0.25">
      <c r="A3761" s="4">
        <v>3760</v>
      </c>
      <c r="B3761" s="6">
        <v>4248</v>
      </c>
      <c r="D3761" s="14" t="s">
        <v>3446</v>
      </c>
      <c r="E3761">
        <v>1</v>
      </c>
      <c r="F3761" s="9">
        <v>9781444720716</v>
      </c>
    </row>
    <row r="3762" spans="1:6" x14ac:dyDescent="0.25">
      <c r="A3762" s="4">
        <v>3761</v>
      </c>
      <c r="B3762" s="6">
        <v>4249</v>
      </c>
      <c r="D3762" s="14" t="s">
        <v>3447</v>
      </c>
      <c r="E3762">
        <v>1</v>
      </c>
      <c r="F3762" s="9">
        <v>9788131948569</v>
      </c>
    </row>
    <row r="3763" spans="1:6" x14ac:dyDescent="0.25">
      <c r="A3763" s="4">
        <v>3762</v>
      </c>
      <c r="B3763" s="6">
        <v>4250</v>
      </c>
      <c r="D3763" s="14" t="s">
        <v>3448</v>
      </c>
      <c r="E3763">
        <v>1</v>
      </c>
      <c r="F3763" s="9">
        <v>9780143067863</v>
      </c>
    </row>
    <row r="3764" spans="1:6" x14ac:dyDescent="0.25">
      <c r="A3764" s="4">
        <v>3763</v>
      </c>
      <c r="B3764" s="6">
        <v>4251</v>
      </c>
      <c r="D3764" s="14" t="s">
        <v>3449</v>
      </c>
      <c r="E3764">
        <v>1</v>
      </c>
      <c r="F3764" s="9">
        <v>9781444930009</v>
      </c>
    </row>
    <row r="3765" spans="1:6" x14ac:dyDescent="0.25">
      <c r="A3765" s="4">
        <v>3764</v>
      </c>
      <c r="B3765" s="6">
        <v>4252</v>
      </c>
      <c r="D3765" s="14" t="s">
        <v>3450</v>
      </c>
      <c r="E3765">
        <v>1</v>
      </c>
      <c r="F3765" s="9">
        <v>9789354404320</v>
      </c>
    </row>
    <row r="3766" spans="1:6" x14ac:dyDescent="0.25">
      <c r="A3766" s="4">
        <v>3765</v>
      </c>
      <c r="B3766" s="6">
        <v>4253</v>
      </c>
      <c r="D3766" s="14" t="s">
        <v>3451</v>
      </c>
      <c r="E3766">
        <v>1</v>
      </c>
      <c r="F3766" s="9">
        <v>9780143448334</v>
      </c>
    </row>
    <row r="3767" spans="1:6" x14ac:dyDescent="0.25">
      <c r="A3767" s="4">
        <v>3766</v>
      </c>
      <c r="B3767" s="6">
        <v>4254</v>
      </c>
      <c r="D3767" s="14" t="s">
        <v>3452</v>
      </c>
      <c r="E3767">
        <v>1</v>
      </c>
      <c r="F3767" s="9">
        <v>9781398502734</v>
      </c>
    </row>
    <row r="3768" spans="1:6" x14ac:dyDescent="0.25">
      <c r="A3768" s="4">
        <v>3767</v>
      </c>
      <c r="B3768" s="6">
        <v>4255</v>
      </c>
      <c r="D3768" s="14" t="s">
        <v>3453</v>
      </c>
      <c r="E3768">
        <v>1</v>
      </c>
      <c r="F3768" s="9">
        <v>9781408855652</v>
      </c>
    </row>
    <row r="3769" spans="1:6" x14ac:dyDescent="0.25">
      <c r="A3769" s="4">
        <v>3768</v>
      </c>
      <c r="B3769" s="6">
        <v>4256</v>
      </c>
      <c r="D3769" s="14" t="s">
        <v>3454</v>
      </c>
      <c r="E3769">
        <v>1</v>
      </c>
      <c r="F3769" s="9">
        <v>9780141331645</v>
      </c>
    </row>
    <row r="3770" spans="1:6" x14ac:dyDescent="0.25">
      <c r="A3770" s="4">
        <v>3769</v>
      </c>
      <c r="B3770" s="6">
        <v>4257</v>
      </c>
      <c r="D3770" s="14" t="s">
        <v>3455</v>
      </c>
      <c r="E3770">
        <v>1</v>
      </c>
      <c r="F3770" s="9">
        <v>97889351950127</v>
      </c>
    </row>
    <row r="3771" spans="1:6" x14ac:dyDescent="0.25">
      <c r="A3771" s="4">
        <v>3770</v>
      </c>
      <c r="B3771" s="6">
        <v>4258</v>
      </c>
      <c r="D3771" s="14" t="s">
        <v>3456</v>
      </c>
      <c r="E3771">
        <v>1</v>
      </c>
      <c r="F3771" s="9">
        <v>9789391047689</v>
      </c>
    </row>
    <row r="3772" spans="1:6" x14ac:dyDescent="0.25">
      <c r="A3772" s="4">
        <v>3771</v>
      </c>
      <c r="B3772" s="6">
        <v>4259</v>
      </c>
      <c r="D3772" s="14" t="s">
        <v>3457</v>
      </c>
      <c r="E3772">
        <v>1</v>
      </c>
      <c r="F3772" s="9">
        <v>9789691047689</v>
      </c>
    </row>
    <row r="3773" spans="1:6" x14ac:dyDescent="0.25">
      <c r="A3773" s="4">
        <v>3772</v>
      </c>
      <c r="B3773" s="6">
        <v>4260</v>
      </c>
      <c r="D3773" s="14" t="s">
        <v>3458</v>
      </c>
      <c r="E3773">
        <v>1</v>
      </c>
      <c r="F3773" s="9">
        <v>9789355204035</v>
      </c>
    </row>
    <row r="3774" spans="1:6" x14ac:dyDescent="0.25">
      <c r="A3774" s="4">
        <v>3773</v>
      </c>
      <c r="B3774" s="6">
        <v>4261</v>
      </c>
      <c r="D3774" s="14" t="s">
        <v>3459</v>
      </c>
      <c r="E3774">
        <v>1</v>
      </c>
      <c r="F3774" s="9">
        <v>9781444723441</v>
      </c>
    </row>
    <row r="3775" spans="1:6" x14ac:dyDescent="0.25">
      <c r="A3775" s="4">
        <v>3774</v>
      </c>
      <c r="B3775" s="6">
        <v>4262</v>
      </c>
      <c r="D3775" s="14" t="s">
        <v>3460</v>
      </c>
      <c r="E3775">
        <v>1</v>
      </c>
      <c r="F3775" s="9">
        <v>978007527502</v>
      </c>
    </row>
    <row r="3776" spans="1:6" x14ac:dyDescent="0.25">
      <c r="A3776" s="4">
        <v>3775</v>
      </c>
      <c r="B3776" s="6">
        <v>4263</v>
      </c>
      <c r="D3776" s="14" t="s">
        <v>3461</v>
      </c>
      <c r="E3776">
        <v>1</v>
      </c>
      <c r="F3776" s="9">
        <v>9788129101785</v>
      </c>
    </row>
    <row r="3777" spans="1:6" x14ac:dyDescent="0.25">
      <c r="A3777" s="4">
        <v>3776</v>
      </c>
      <c r="B3777" s="6">
        <v>4264</v>
      </c>
      <c r="D3777" s="14" t="s">
        <v>3462</v>
      </c>
      <c r="E3777">
        <v>1</v>
      </c>
      <c r="F3777" s="9">
        <v>978812918989</v>
      </c>
    </row>
    <row r="3778" spans="1:6" x14ac:dyDescent="0.25">
      <c r="A3778" s="4">
        <v>3777</v>
      </c>
      <c r="B3778" s="6">
        <v>4265</v>
      </c>
      <c r="D3778" s="14" t="s">
        <v>3463</v>
      </c>
      <c r="E3778">
        <v>1</v>
      </c>
      <c r="F3778" s="9">
        <v>9788184778625</v>
      </c>
    </row>
    <row r="3779" spans="1:6" x14ac:dyDescent="0.25">
      <c r="A3779" s="4">
        <v>3778</v>
      </c>
      <c r="B3779" s="6">
        <v>4266</v>
      </c>
      <c r="D3779" s="14" t="s">
        <v>3464</v>
      </c>
      <c r="E3779">
        <v>1</v>
      </c>
      <c r="F3779" s="9">
        <v>978008196233</v>
      </c>
    </row>
    <row r="3780" spans="1:6" x14ac:dyDescent="0.25">
      <c r="A3780" s="4">
        <v>3779</v>
      </c>
      <c r="B3780" s="6">
        <v>4267</v>
      </c>
      <c r="D3780" s="14" t="s">
        <v>3465</v>
      </c>
      <c r="E3780">
        <v>1</v>
      </c>
      <c r="F3780" s="9">
        <v>9780804855334</v>
      </c>
    </row>
    <row r="3781" spans="1:6" x14ac:dyDescent="0.25">
      <c r="A3781" s="4">
        <v>3780</v>
      </c>
      <c r="B3781" s="6">
        <v>4268</v>
      </c>
      <c r="D3781" s="14" t="s">
        <v>3466</v>
      </c>
      <c r="E3781">
        <v>1</v>
      </c>
      <c r="F3781" s="9">
        <v>9780007272616</v>
      </c>
    </row>
    <row r="3782" spans="1:6" x14ac:dyDescent="0.25">
      <c r="A3782" s="4">
        <v>3781</v>
      </c>
      <c r="B3782" s="6">
        <v>4269</v>
      </c>
      <c r="D3782" s="14" t="s">
        <v>3467</v>
      </c>
      <c r="E3782">
        <v>1</v>
      </c>
      <c r="F3782" s="9">
        <v>9789353040819</v>
      </c>
    </row>
    <row r="3783" spans="1:6" x14ac:dyDescent="0.25">
      <c r="A3783" s="4">
        <v>3782</v>
      </c>
      <c r="B3783" s="6">
        <v>4270</v>
      </c>
      <c r="D3783" s="14" t="s">
        <v>3468</v>
      </c>
      <c r="E3783">
        <v>1</v>
      </c>
      <c r="F3783" s="9">
        <v>97803123207200</v>
      </c>
    </row>
    <row r="3784" spans="1:6" x14ac:dyDescent="0.25">
      <c r="A3784" s="4">
        <v>3783</v>
      </c>
      <c r="B3784" s="6">
        <v>4271</v>
      </c>
      <c r="D3784" s="14" t="s">
        <v>3469</v>
      </c>
      <c r="E3784">
        <v>1</v>
      </c>
      <c r="F3784" s="9">
        <v>978935379371</v>
      </c>
    </row>
    <row r="3785" spans="1:6" x14ac:dyDescent="0.25">
      <c r="A3785" s="4">
        <v>3784</v>
      </c>
      <c r="B3785" s="6">
        <v>4272</v>
      </c>
      <c r="D3785" s="14" t="s">
        <v>3470</v>
      </c>
      <c r="E3785">
        <v>1</v>
      </c>
      <c r="F3785" s="9">
        <v>9789351030096</v>
      </c>
    </row>
    <row r="3786" spans="1:6" x14ac:dyDescent="0.25">
      <c r="A3786" s="4">
        <v>3785</v>
      </c>
      <c r="B3786" s="6">
        <v>4273</v>
      </c>
      <c r="D3786" s="14" t="s">
        <v>3471</v>
      </c>
      <c r="E3786">
        <v>1</v>
      </c>
      <c r="F3786" s="9">
        <v>9780545227735</v>
      </c>
    </row>
    <row r="3787" spans="1:6" x14ac:dyDescent="0.25">
      <c r="A3787" s="4">
        <v>3786</v>
      </c>
      <c r="B3787" s="6">
        <v>4274</v>
      </c>
      <c r="D3787" s="14" t="s">
        <v>3472</v>
      </c>
      <c r="E3787">
        <v>1</v>
      </c>
      <c r="F3787" s="9">
        <v>978067092293</v>
      </c>
    </row>
    <row r="3788" spans="1:6" x14ac:dyDescent="0.25">
      <c r="A3788" s="4">
        <v>3787</v>
      </c>
      <c r="B3788" s="6">
        <v>4275</v>
      </c>
      <c r="D3788" s="14" t="s">
        <v>3473</v>
      </c>
      <c r="E3788">
        <v>1</v>
      </c>
      <c r="F3788" s="9">
        <v>978011286948</v>
      </c>
    </row>
    <row r="3789" spans="1:6" x14ac:dyDescent="0.25">
      <c r="A3789" s="4">
        <v>3788</v>
      </c>
      <c r="B3789" s="6">
        <v>4276</v>
      </c>
      <c r="D3789" s="14" t="s">
        <v>3474</v>
      </c>
      <c r="E3789">
        <v>1</v>
      </c>
      <c r="F3789" s="9">
        <v>9789362135049</v>
      </c>
    </row>
    <row r="3790" spans="1:6" x14ac:dyDescent="0.25">
      <c r="A3790" s="4">
        <v>3789</v>
      </c>
      <c r="B3790" s="6">
        <v>4277</v>
      </c>
      <c r="D3790" s="14" t="s">
        <v>3475</v>
      </c>
      <c r="E3790">
        <v>1</v>
      </c>
      <c r="F3790" s="9">
        <v>978008403775</v>
      </c>
    </row>
    <row r="3791" spans="1:6" x14ac:dyDescent="0.25">
      <c r="A3791" s="4">
        <v>3790</v>
      </c>
      <c r="B3791" s="6">
        <v>4278</v>
      </c>
      <c r="D3791" s="14" t="s">
        <v>3476</v>
      </c>
      <c r="E3791">
        <v>1</v>
      </c>
      <c r="F3791" s="9">
        <v>978008386597</v>
      </c>
    </row>
    <row r="3792" spans="1:6" x14ac:dyDescent="0.25">
      <c r="A3792" s="4">
        <v>3791</v>
      </c>
      <c r="B3792" s="6">
        <v>4279</v>
      </c>
      <c r="D3792" s="14" t="s">
        <v>3477</v>
      </c>
      <c r="E3792">
        <v>1</v>
      </c>
      <c r="F3792" s="9">
        <v>9781526637895</v>
      </c>
    </row>
    <row r="3793" spans="1:6" x14ac:dyDescent="0.25">
      <c r="A3793" s="4">
        <v>3792</v>
      </c>
      <c r="B3793" s="6">
        <v>4280</v>
      </c>
      <c r="D3793" s="14" t="s">
        <v>3478</v>
      </c>
      <c r="E3793">
        <v>1</v>
      </c>
      <c r="F3793" s="9">
        <v>9780143442399</v>
      </c>
    </row>
    <row r="3794" spans="1:6" x14ac:dyDescent="0.25">
      <c r="A3794" s="4">
        <v>3793</v>
      </c>
      <c r="B3794" s="6">
        <v>4281</v>
      </c>
      <c r="D3794" s="14" t="s">
        <v>3479</v>
      </c>
      <c r="E3794">
        <v>1</v>
      </c>
      <c r="F3794" s="9">
        <v>978008201500</v>
      </c>
    </row>
    <row r="3795" spans="1:6" x14ac:dyDescent="0.25">
      <c r="A3795" s="4">
        <v>3794</v>
      </c>
      <c r="B3795" s="6">
        <v>4282</v>
      </c>
      <c r="D3795" s="14" t="s">
        <v>3480</v>
      </c>
      <c r="E3795">
        <v>1</v>
      </c>
      <c r="F3795" s="9">
        <v>9780008196363</v>
      </c>
    </row>
    <row r="3796" spans="1:6" x14ac:dyDescent="0.25">
      <c r="A3796" s="4">
        <v>3795</v>
      </c>
      <c r="B3796" s="6">
        <v>4283</v>
      </c>
      <c r="D3796" s="14" t="s">
        <v>3481</v>
      </c>
      <c r="E3796">
        <v>1</v>
      </c>
      <c r="F3796" s="9">
        <v>9780241628690</v>
      </c>
    </row>
    <row r="3797" spans="1:6" x14ac:dyDescent="0.25">
      <c r="A3797" s="4">
        <v>3796</v>
      </c>
      <c r="B3797" s="6">
        <v>4284</v>
      </c>
      <c r="D3797" s="14" t="s">
        <v>3482</v>
      </c>
      <c r="E3797">
        <v>1</v>
      </c>
      <c r="F3797" s="9">
        <v>9781444931136</v>
      </c>
    </row>
    <row r="3798" spans="1:6" x14ac:dyDescent="0.25">
      <c r="A3798" s="4">
        <v>3797</v>
      </c>
      <c r="B3798" s="6">
        <v>4285</v>
      </c>
      <c r="D3798" s="14" t="s">
        <v>3483</v>
      </c>
      <c r="E3798">
        <v>1</v>
      </c>
      <c r="F3798" s="9">
        <v>9780141332499</v>
      </c>
    </row>
    <row r="3799" spans="1:6" x14ac:dyDescent="0.25">
      <c r="A3799" s="4">
        <v>3798</v>
      </c>
      <c r="B3799" s="6">
        <v>4286</v>
      </c>
      <c r="D3799" s="14" t="s">
        <v>3484</v>
      </c>
      <c r="E3799">
        <v>1</v>
      </c>
      <c r="F3799" s="9">
        <v>9780241459140</v>
      </c>
    </row>
    <row r="3800" spans="1:6" x14ac:dyDescent="0.25">
      <c r="A3800" s="4">
        <v>3799</v>
      </c>
      <c r="B3800" s="6">
        <v>4287</v>
      </c>
      <c r="D3800" s="14" t="s">
        <v>3485</v>
      </c>
      <c r="E3800">
        <v>1</v>
      </c>
      <c r="F3800" s="9"/>
    </row>
    <row r="3801" spans="1:6" x14ac:dyDescent="0.25">
      <c r="A3801" s="4">
        <v>3800</v>
      </c>
      <c r="B3801" s="6">
        <v>4288</v>
      </c>
      <c r="D3801" s="14" t="s">
        <v>3485</v>
      </c>
      <c r="E3801">
        <v>1</v>
      </c>
      <c r="F3801" s="9"/>
    </row>
    <row r="3802" spans="1:6" x14ac:dyDescent="0.25">
      <c r="A3802" s="4">
        <v>3801</v>
      </c>
      <c r="B3802" s="6">
        <v>4289</v>
      </c>
      <c r="D3802" s="14" t="s">
        <v>3485</v>
      </c>
      <c r="E3802">
        <v>1</v>
      </c>
      <c r="F3802" s="9"/>
    </row>
    <row r="3803" spans="1:6" x14ac:dyDescent="0.25">
      <c r="A3803" s="4">
        <v>3802</v>
      </c>
      <c r="B3803" s="6">
        <v>4290</v>
      </c>
      <c r="D3803" s="14" t="s">
        <v>3485</v>
      </c>
      <c r="E3803">
        <v>1</v>
      </c>
      <c r="F3803" s="9"/>
    </row>
    <row r="3804" spans="1:6" x14ac:dyDescent="0.25">
      <c r="A3804" s="4">
        <v>3803</v>
      </c>
      <c r="B3804" s="6">
        <v>4291</v>
      </c>
      <c r="D3804" s="14" t="s">
        <v>3485</v>
      </c>
      <c r="E3804">
        <v>1</v>
      </c>
      <c r="F3804" s="9"/>
    </row>
    <row r="3805" spans="1:6" x14ac:dyDescent="0.25">
      <c r="A3805" s="4">
        <v>3804</v>
      </c>
      <c r="B3805" s="6">
        <v>4292</v>
      </c>
      <c r="D3805" s="14" t="s">
        <v>3485</v>
      </c>
      <c r="E3805">
        <v>1</v>
      </c>
      <c r="F3805" s="9"/>
    </row>
    <row r="3806" spans="1:6" x14ac:dyDescent="0.25">
      <c r="A3806" s="4">
        <v>3805</v>
      </c>
      <c r="B3806" s="6">
        <v>4293</v>
      </c>
      <c r="D3806" s="14" t="s">
        <v>3486</v>
      </c>
      <c r="E3806">
        <v>1</v>
      </c>
      <c r="F3806" s="9"/>
    </row>
    <row r="3807" spans="1:6" x14ac:dyDescent="0.25">
      <c r="A3807" s="4">
        <v>3806</v>
      </c>
      <c r="B3807" s="6">
        <v>4294</v>
      </c>
      <c r="D3807" s="14" t="s">
        <v>3486</v>
      </c>
      <c r="E3807">
        <v>1</v>
      </c>
      <c r="F3807" s="9"/>
    </row>
    <row r="3808" spans="1:6" x14ac:dyDescent="0.25">
      <c r="A3808" s="4">
        <v>3807</v>
      </c>
      <c r="B3808" s="6">
        <v>4295</v>
      </c>
      <c r="D3808" s="14" t="s">
        <v>3487</v>
      </c>
      <c r="E3808">
        <v>1</v>
      </c>
      <c r="F3808" s="9"/>
    </row>
    <row r="3809" spans="1:6" x14ac:dyDescent="0.25">
      <c r="A3809" s="4">
        <v>3808</v>
      </c>
      <c r="B3809" s="6">
        <v>4296</v>
      </c>
      <c r="D3809" s="14" t="s">
        <v>3487</v>
      </c>
      <c r="E3809">
        <v>1</v>
      </c>
      <c r="F3809" s="9"/>
    </row>
    <row r="3810" spans="1:6" x14ac:dyDescent="0.25">
      <c r="A3810" s="4">
        <v>3809</v>
      </c>
      <c r="B3810" s="6">
        <v>4297</v>
      </c>
      <c r="D3810" s="14" t="s">
        <v>3488</v>
      </c>
      <c r="E3810">
        <v>1</v>
      </c>
      <c r="F3810" s="9"/>
    </row>
    <row r="3811" spans="1:6" x14ac:dyDescent="0.25">
      <c r="A3811" s="4">
        <v>3810</v>
      </c>
      <c r="B3811" s="6">
        <v>4298</v>
      </c>
      <c r="D3811" s="14" t="s">
        <v>3488</v>
      </c>
      <c r="E3811">
        <v>1</v>
      </c>
      <c r="F3811" s="9"/>
    </row>
    <row r="3812" spans="1:6" x14ac:dyDescent="0.25">
      <c r="A3812" s="4">
        <v>3811</v>
      </c>
      <c r="B3812" s="6">
        <v>4300</v>
      </c>
      <c r="D3812" s="14" t="s">
        <v>3488</v>
      </c>
      <c r="E3812">
        <v>1</v>
      </c>
      <c r="F3812" s="9"/>
    </row>
    <row r="3813" spans="1:6" x14ac:dyDescent="0.25">
      <c r="A3813" s="4">
        <v>3812</v>
      </c>
      <c r="B3813" s="6">
        <v>4301</v>
      </c>
      <c r="D3813" s="14" t="s">
        <v>3488</v>
      </c>
      <c r="E3813">
        <v>1</v>
      </c>
      <c r="F3813" s="9"/>
    </row>
    <row r="3814" spans="1:6" x14ac:dyDescent="0.25">
      <c r="A3814" s="4">
        <v>3813</v>
      </c>
      <c r="B3814" s="6">
        <v>4302</v>
      </c>
      <c r="D3814" s="14" t="s">
        <v>3488</v>
      </c>
      <c r="E3814">
        <v>1</v>
      </c>
      <c r="F3814" s="9"/>
    </row>
    <row r="3815" spans="1:6" x14ac:dyDescent="0.25">
      <c r="A3815" s="4">
        <v>3814</v>
      </c>
      <c r="B3815" s="6">
        <v>4303</v>
      </c>
      <c r="D3815" s="14" t="s">
        <v>3489</v>
      </c>
      <c r="E3815">
        <v>1</v>
      </c>
      <c r="F3815" s="9"/>
    </row>
    <row r="3816" spans="1:6" x14ac:dyDescent="0.25">
      <c r="A3816" s="4">
        <v>3815</v>
      </c>
      <c r="B3816" s="6">
        <v>4304</v>
      </c>
      <c r="D3816" s="14" t="s">
        <v>3489</v>
      </c>
      <c r="E3816">
        <v>1</v>
      </c>
      <c r="F3816" s="9"/>
    </row>
    <row r="3817" spans="1:6" x14ac:dyDescent="0.25">
      <c r="A3817" s="4">
        <v>3816</v>
      </c>
      <c r="B3817" s="6">
        <v>4305</v>
      </c>
      <c r="D3817" s="14" t="s">
        <v>3489</v>
      </c>
      <c r="E3817">
        <v>1</v>
      </c>
      <c r="F3817" s="9"/>
    </row>
    <row r="3818" spans="1:6" x14ac:dyDescent="0.25">
      <c r="A3818" s="4">
        <v>3817</v>
      </c>
      <c r="B3818" s="6">
        <v>4306</v>
      </c>
      <c r="D3818" s="14" t="s">
        <v>3489</v>
      </c>
      <c r="E3818">
        <v>1</v>
      </c>
      <c r="F3818" s="9"/>
    </row>
    <row r="3819" spans="1:6" x14ac:dyDescent="0.25">
      <c r="A3819" s="4">
        <v>3818</v>
      </c>
      <c r="B3819" s="6">
        <v>4307</v>
      </c>
      <c r="D3819" s="14" t="s">
        <v>3489</v>
      </c>
      <c r="E3819">
        <v>1</v>
      </c>
      <c r="F3819" s="9"/>
    </row>
    <row r="3820" spans="1:6" x14ac:dyDescent="0.25">
      <c r="A3820" s="4">
        <v>3819</v>
      </c>
      <c r="B3820" s="6">
        <v>4308</v>
      </c>
      <c r="D3820" s="14" t="s">
        <v>3490</v>
      </c>
      <c r="E3820">
        <v>1</v>
      </c>
      <c r="F3820" s="9"/>
    </row>
    <row r="3821" spans="1:6" x14ac:dyDescent="0.25">
      <c r="A3821" s="4">
        <v>3820</v>
      </c>
      <c r="B3821" s="6">
        <v>4309</v>
      </c>
      <c r="D3821" s="14" t="s">
        <v>3491</v>
      </c>
      <c r="E3821">
        <v>1</v>
      </c>
      <c r="F3821" s="9"/>
    </row>
    <row r="3822" spans="1:6" x14ac:dyDescent="0.25">
      <c r="A3822" s="4">
        <v>3821</v>
      </c>
      <c r="B3822" s="6">
        <v>4310</v>
      </c>
      <c r="D3822" s="14" t="s">
        <v>3492</v>
      </c>
      <c r="E3822">
        <v>1</v>
      </c>
      <c r="F3822" s="9"/>
    </row>
    <row r="3823" spans="1:6" x14ac:dyDescent="0.25">
      <c r="A3823" s="4">
        <v>3822</v>
      </c>
      <c r="B3823" s="6">
        <v>4311</v>
      </c>
      <c r="D3823" s="14" t="s">
        <v>3493</v>
      </c>
      <c r="E3823">
        <v>1</v>
      </c>
      <c r="F3823" s="9"/>
    </row>
    <row r="3824" spans="1:6" x14ac:dyDescent="0.25">
      <c r="A3824" s="4">
        <v>3823</v>
      </c>
      <c r="B3824" s="6">
        <v>4312</v>
      </c>
      <c r="D3824" s="14" t="s">
        <v>3494</v>
      </c>
      <c r="E3824">
        <v>1</v>
      </c>
      <c r="F3824" s="9"/>
    </row>
    <row r="3825" spans="1:6" x14ac:dyDescent="0.25">
      <c r="A3825" s="4">
        <v>3824</v>
      </c>
      <c r="B3825" s="6">
        <v>4313</v>
      </c>
      <c r="D3825" s="14" t="s">
        <v>3495</v>
      </c>
      <c r="E3825">
        <v>1</v>
      </c>
      <c r="F3825" s="9"/>
    </row>
    <row r="3826" spans="1:6" ht="15.75" thickBot="1" x14ac:dyDescent="0.3">
      <c r="A3826" s="4">
        <v>3825</v>
      </c>
      <c r="B3826" s="7">
        <v>4314</v>
      </c>
      <c r="D3826" s="16" t="s">
        <v>3496</v>
      </c>
      <c r="E3826">
        <v>1</v>
      </c>
      <c r="F3826" s="11">
        <v>9789354562273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2025-06-13T07:15:50Z</dcterms:created>
  <dcterms:modified xsi:type="dcterms:W3CDTF">2025-06-13T07:36:40Z</dcterms:modified>
  <cp:category>Excel</cp:category>
</cp:coreProperties>
</file>