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820A83D2-A617-4BAF-8E0B-B2B2D5B82A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<sst xmlns="http://schemas.openxmlformats.org/spreadsheetml/2006/main" count="542" uniqueCount="322">
  <si>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</si>
  <si>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</si>
  <si>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</si>
  <si>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</si>
  <si>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</si>
  <si>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</si>
  <si>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</si>
  <si>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</si>
  <si>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</si>
  <si>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</si>
  <si>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</si>
  <si>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</si>
  <si>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</si>
  <si>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</si>
  <si>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</si>
  <si>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</si>
  <si>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</si>
  <si>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</si>
  <si>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</si>
  <si>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</si>
  <si>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</si>
  <si>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</si>
  <si>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</si>
  <si>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</si>
  <si>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</si>
  <si>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</si>
  <si>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</si>
  <si>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</si>
  <si>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</si>
  <si>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</si>
  <si>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</si>
  <si>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</si>
  <si>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</si>
  <si>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</si>
  <si>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</si>
  <si>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</si>
  <si>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</si>
  <si>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</si>
  <si>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</si>
  <si>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</si>
  <si>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</si>
  <si>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</si>
  <si>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</si>
  <si>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</si>
  <si>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</si>
  <si>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</si>
  <si>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</si>
  <si>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</si>
  <si>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</si>
  <si>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</si>
  <si>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</si>
  <si>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</si>
  <si>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</si>
  <si>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</si>
  <si>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</si>
  <si>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</si>
  <si>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</si>
  <si>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</si>
  <si>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</si>
  <si>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</si>
  <si>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</si>
  <si>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</si>
  <si>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</si>
  <si>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</si>
  <si>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</si>
  <si>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</si>
  <si>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</si>
  <si>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</si>
  <si>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</si>
  <si>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</si>
  <si>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</si>
  <si>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</si>
  <si>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</si>
  <si>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</si>
  <si>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DAKSHAYANI</t>
  </si>
  <si>
    <t>SAMSON</t>
  </si>
  <si>
    <t>PAVAN</t>
  </si>
  <si>
    <t>S</t>
  </si>
  <si>
    <t>PATIL</t>
  </si>
  <si>
    <t>D</t>
  </si>
  <si>
    <t>B</t>
  </si>
  <si>
    <t>NAVALI</t>
  </si>
  <si>
    <t>BANASHANKARI</t>
  </si>
  <si>
    <t>MOMIN</t>
  </si>
  <si>
    <t>MAKANDAR</t>
  </si>
  <si>
    <t>RADHA</t>
  </si>
  <si>
    <t>V</t>
  </si>
  <si>
    <t>SANGAMESH</t>
  </si>
  <si>
    <t>LIMBU</t>
  </si>
  <si>
    <t>MUTTURAJ</t>
  </si>
  <si>
    <t>TOUSIFAHAMED</t>
  </si>
  <si>
    <t>ASHWINI</t>
  </si>
  <si>
    <t>BADIGER</t>
  </si>
  <si>
    <t>Dada</t>
  </si>
  <si>
    <t>GEETA</t>
  </si>
  <si>
    <t>PRABHULING</t>
  </si>
  <si>
    <t>P</t>
  </si>
  <si>
    <t>TASLEEM</t>
  </si>
  <si>
    <t>YOGIRAJ</t>
  </si>
  <si>
    <t>MALLANAGOUDA</t>
  </si>
  <si>
    <t>RAJASHRI</t>
  </si>
  <si>
    <t>SUNITA</t>
  </si>
  <si>
    <t>SMITA</t>
  </si>
  <si>
    <t>HOSAMANI</t>
  </si>
  <si>
    <t>MAHANANDA</t>
  </si>
  <si>
    <t>BUNADIPATIL</t>
  </si>
  <si>
    <t>PREETI</t>
  </si>
  <si>
    <t>SHIVANI</t>
  </si>
  <si>
    <t>KUMBAR</t>
  </si>
  <si>
    <t>Patil</t>
  </si>
  <si>
    <t>Prakashkumar</t>
  </si>
  <si>
    <t>Vinodkumar</t>
  </si>
  <si>
    <t>MAMATA</t>
  </si>
  <si>
    <t>VICTORIA</t>
  </si>
  <si>
    <t>AFSHAR</t>
  </si>
  <si>
    <t>MADHUMATI</t>
  </si>
  <si>
    <t>MANJULA</t>
  </si>
  <si>
    <t>M.THAKUR</t>
  </si>
  <si>
    <t>SALUNKE</t>
  </si>
  <si>
    <t>L</t>
  </si>
  <si>
    <t>SHAIKH</t>
  </si>
  <si>
    <t>MADAGI</t>
  </si>
  <si>
    <t>BENAKANAHALLI</t>
  </si>
  <si>
    <t>KUMATHE</t>
  </si>
  <si>
    <t>KOTYAL</t>
  </si>
  <si>
    <t>BHANDARI</t>
  </si>
  <si>
    <t>HIREMATH</t>
  </si>
  <si>
    <t>Honawad</t>
  </si>
  <si>
    <t>Mujawar</t>
  </si>
  <si>
    <t>Salgude</t>
  </si>
  <si>
    <t>KAVITA</t>
  </si>
  <si>
    <t>RAVI</t>
  </si>
  <si>
    <t>RAHEEN</t>
  </si>
  <si>
    <t>SOUMYA</t>
  </si>
  <si>
    <t>ASHOK</t>
  </si>
  <si>
    <t>JAINABBEE</t>
  </si>
  <si>
    <t>SHAHAJAD</t>
  </si>
  <si>
    <t>ERANNA</t>
  </si>
  <si>
    <t>GIRIJAMMA</t>
  </si>
  <si>
    <t>PRAVEEN</t>
  </si>
  <si>
    <t>Meer</t>
  </si>
  <si>
    <t>SHWETA</t>
  </si>
  <si>
    <t>SHRIDEVI</t>
  </si>
  <si>
    <t>SANTOSHI</t>
  </si>
  <si>
    <t>Megha</t>
  </si>
  <si>
    <t>Namrata</t>
  </si>
  <si>
    <t>Aruna</t>
  </si>
  <si>
    <t>AMRUTA</t>
  </si>
  <si>
    <t>VISHAKHA</t>
  </si>
  <si>
    <t>SHOBHA</t>
  </si>
  <si>
    <t>YASHODA</t>
  </si>
  <si>
    <t>SAIRA</t>
  </si>
  <si>
    <t>DEEPA</t>
  </si>
  <si>
    <t>SHREYA</t>
  </si>
  <si>
    <t>SURAJ</t>
  </si>
  <si>
    <t>SANIYA</t>
  </si>
  <si>
    <t>MANJOORILAHI</t>
  </si>
  <si>
    <t>VINAYAK</t>
  </si>
  <si>
    <t>BHAIRAV</t>
  </si>
  <si>
    <t>RAJESHWARI</t>
  </si>
  <si>
    <t>Farhatjahan</t>
  </si>
  <si>
    <t>Sagar</t>
  </si>
  <si>
    <t>Sneha</t>
  </si>
  <si>
    <t>R</t>
  </si>
  <si>
    <t>J</t>
  </si>
  <si>
    <t>BIRADAR</t>
  </si>
  <si>
    <t>SOUZA</t>
  </si>
  <si>
    <t>CHIKKAMATH</t>
  </si>
  <si>
    <t>ASANGI</t>
  </si>
  <si>
    <t>BATAGERI</t>
  </si>
  <si>
    <t>LAMANI</t>
  </si>
  <si>
    <t>HACHDAD</t>
  </si>
  <si>
    <t>MALAGAVI</t>
  </si>
  <si>
    <t>KOTYALKAR</t>
  </si>
  <si>
    <t>JAINAPUR</t>
  </si>
  <si>
    <t>MADANBAVI</t>
  </si>
  <si>
    <t>Nooran</t>
  </si>
  <si>
    <t>BILLUR</t>
  </si>
  <si>
    <t>VAISHAMPAYAN</t>
  </si>
  <si>
    <t>JATH</t>
  </si>
  <si>
    <t>HALAKATTI</t>
  </si>
  <si>
    <t>KAMBLE</t>
  </si>
  <si>
    <t>PATTAR</t>
  </si>
  <si>
    <t>PAWAR</t>
  </si>
  <si>
    <t>RAVIKUMAR</t>
  </si>
  <si>
    <t>Rathod</t>
  </si>
  <si>
    <t>SWAIN</t>
  </si>
  <si>
    <t>NEELGAR</t>
  </si>
  <si>
    <t>KHAN</t>
  </si>
  <si>
    <t>KULKARNI</t>
  </si>
  <si>
    <t>MORE</t>
  </si>
  <si>
    <t>BAGALI</t>
  </si>
  <si>
    <t>RAJPUT</t>
  </si>
  <si>
    <t>BEKINALKAR</t>
  </si>
  <si>
    <t>ANAGAWADI</t>
  </si>
  <si>
    <t>1970-06-01</t>
  </si>
  <si>
    <t>1981-02-06</t>
  </si>
  <si>
    <t>1991-02-17</t>
  </si>
  <si>
    <t>1975-06-01</t>
  </si>
  <si>
    <t>1983-04-10</t>
  </si>
  <si>
    <t>1981-11-20</t>
  </si>
  <si>
    <t>1997-06-20</t>
  </si>
  <si>
    <t>1994-09-03</t>
  </si>
  <si>
    <t>1986-06-01</t>
  </si>
  <si>
    <t>1983-06-07</t>
  </si>
  <si>
    <t>1985-10-13</t>
  </si>
  <si>
    <t>1979-06-10</t>
  </si>
  <si>
    <t>1991-04-24</t>
  </si>
  <si>
    <t>1979-03-16</t>
  </si>
  <si>
    <t>1977-08-01</t>
  </si>
  <si>
    <t>1991-06-05</t>
  </si>
  <si>
    <t>1997-05-15</t>
  </si>
  <si>
    <t>1988-10-10</t>
  </si>
  <si>
    <t>1998-05-11</t>
  </si>
  <si>
    <t>1999-09-22</t>
  </si>
  <si>
    <t>1990-10-07</t>
  </si>
  <si>
    <t>1987-07-02</t>
  </si>
  <si>
    <t>1986-07-25</t>
  </si>
  <si>
    <t>1981-07-21</t>
  </si>
  <si>
    <t>1991-09-22</t>
  </si>
  <si>
    <t>1991-06-01</t>
  </si>
  <si>
    <t>1990-06-20</t>
  </si>
  <si>
    <t>1982-06-01</t>
  </si>
  <si>
    <t>1990-02-01</t>
  </si>
  <si>
    <t>1990-05-15</t>
  </si>
  <si>
    <t>1990-09-30</t>
  </si>
  <si>
    <t>1987-06-01</t>
  </si>
  <si>
    <t>1983-08-10</t>
  </si>
  <si>
    <t>1998-11-08</t>
  </si>
  <si>
    <t>1995-07-12</t>
  </si>
  <si>
    <t>1995-06-18</t>
  </si>
  <si>
    <t>1999-07-21</t>
  </si>
  <si>
    <t>1995-12-25</t>
  </si>
  <si>
    <t>1989-06-14</t>
  </si>
  <si>
    <t>1971-05-28</t>
  </si>
  <si>
    <t>1979-01-01</t>
  </si>
  <si>
    <t>1978-11-30</t>
  </si>
  <si>
    <t>1970-08-08</t>
  </si>
  <si>
    <t>1976-08-06</t>
  </si>
  <si>
    <t>1986-07-31</t>
  </si>
  <si>
    <t>1986-11-29</t>
  </si>
  <si>
    <t>1975-05-22</t>
  </si>
  <si>
    <t>1977-03-26</t>
  </si>
  <si>
    <t>1981-06-01</t>
  </si>
  <si>
    <t>1982-12-02</t>
  </si>
  <si>
    <t>1988-11-19</t>
  </si>
  <si>
    <t>1993-11-25</t>
  </si>
  <si>
    <t>2000-08-07</t>
  </si>
  <si>
    <t>1995-08-07</t>
  </si>
  <si>
    <t>1988-07-02</t>
  </si>
  <si>
    <t>2001-07-17</t>
  </si>
  <si>
    <t>1990-07-28</t>
  </si>
  <si>
    <t>1985-09-10</t>
  </si>
  <si>
    <t>1983-07-14</t>
  </si>
  <si>
    <t>2000-01-14</t>
  </si>
  <si>
    <t>1993-10-19</t>
  </si>
  <si>
    <t>1995-12-23</t>
  </si>
  <si>
    <t>1991-09-06</t>
  </si>
  <si>
    <t>1993-07-31</t>
  </si>
  <si>
    <t>tasho786a@gmail com</t>
  </si>
  <si>
    <t>afsharkhansbmpps@gmail,com</t>
  </si>
  <si>
    <t>madhumatikulkarni76@gmail com</t>
  </si>
  <si>
    <t>dharanirameshb@gmail.com</t>
  </si>
  <si>
    <t>samsonj6223@gmail.com</t>
  </si>
  <si>
    <t>ppavan548@gmail.com</t>
  </si>
  <si>
    <t>chikkamathsm@gmail.com</t>
  </si>
  <si>
    <t>kavitavishv10@gmail.com</t>
  </si>
  <si>
    <t>srnl.ravibetageri@gmail.com</t>
  </si>
  <si>
    <t>rlasangi512@gmail.com</t>
  </si>
  <si>
    <t>soumyabpatil383@gmail.com</t>
  </si>
  <si>
    <t>ashoknavali@gmail.com</t>
  </si>
  <si>
    <t>banashankari.sbmpps@gmail.com</t>
  </si>
  <si>
    <t>zenithsana23@gmail.com</t>
  </si>
  <si>
    <t>shahajadmakandar786@gmail.com</t>
  </si>
  <si>
    <t>erannapatil91@gmail.com</t>
  </si>
  <si>
    <t>radhalamani@gmail.com</t>
  </si>
  <si>
    <t>girijavmalagavi@gmail.com</t>
  </si>
  <si>
    <t>scchadad4@gmail.com</t>
  </si>
  <si>
    <t>limbulamani@gmail.com</t>
  </si>
  <si>
    <t>swarayatra1997@gmail.com</t>
  </si>
  <si>
    <t>tousifdk@gmail.com</t>
  </si>
  <si>
    <t>ashjainapur@gmail.com</t>
  </si>
  <si>
    <t>praveenbadiger4569@gmail.com</t>
  </si>
  <si>
    <t>mdnooran@gmail.com</t>
  </si>
  <si>
    <t>geetapatil1105@gmail.com</t>
  </si>
  <si>
    <t>psbillur@gmail .com</t>
  </si>
  <si>
    <t>shweta005vaishampayam@gmail.com</t>
  </si>
  <si>
    <t>yogirajhalakatti31405@gmail.com</t>
  </si>
  <si>
    <t>mallanagoudbi1234@gmail.com</t>
  </si>
  <si>
    <t>rajashree7735r@gmail.com</t>
  </si>
  <si>
    <t>sunitavpattar@gmail.com</t>
  </si>
  <si>
    <t>smitabiradar.patil@gmail.com</t>
  </si>
  <si>
    <t>uttam.hosamani@gmail.com</t>
  </si>
  <si>
    <t>mahanandasumad6@gmail.com</t>
  </si>
  <si>
    <t>Shridevibunadipatil@gmail.com</t>
  </si>
  <si>
    <t>preetipawar081998@gmail.com</t>
  </si>
  <si>
    <t>shivaniravikumar@gmail.com</t>
  </si>
  <si>
    <t>skumbar18695@gmail.com</t>
  </si>
  <si>
    <t>pmegha093@gmail.com</t>
  </si>
  <si>
    <t>nimurathod25@gmail.com</t>
  </si>
  <si>
    <t>arunavinod111@gmail.com</t>
  </si>
  <si>
    <t>mamatakanhu1971@gmail.com</t>
  </si>
  <si>
    <t>neelgarvictoria@gmail.com</t>
  </si>
  <si>
    <t>manjulasalunke76@gmail.com</t>
  </si>
  <si>
    <t>preetipatil164564@gmail.com</t>
  </si>
  <si>
    <t>amruta29nov@gmail.com</t>
  </si>
  <si>
    <t>vishakhasalunke37@gmail.com</t>
  </si>
  <si>
    <t>shobhabagali011@gmail.com</t>
  </si>
  <si>
    <t>mdhajeri81@gmail.com</t>
  </si>
  <si>
    <t>ybhadapad@gmail.com</t>
  </si>
  <si>
    <t>sairaib2@gmail.com</t>
  </si>
  <si>
    <t>deepabekinalkar@gmail.com</t>
  </si>
  <si>
    <t>shreyasangwade2000@gmail.com</t>
  </si>
  <si>
    <t>surajbenakanalli@gmail.com</t>
  </si>
  <si>
    <t>manju167@gmail.com</t>
  </si>
  <si>
    <t>vinayakkotyal@gmail.com</t>
  </si>
  <si>
    <t>bhairavb46@gmail.com</t>
  </si>
  <si>
    <t>rajeshwarihiremath72@gmail.com</t>
  </si>
  <si>
    <t>bharuna2000@gmail.com</t>
  </si>
  <si>
    <t>farhatsbmpps@gmail.com</t>
  </si>
  <si>
    <t>sagardada720@gmail.com</t>
  </si>
  <si>
    <t>snehakulkarni896@gmail.com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</si>
</sst>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</font>
    <font>
      <u/>
      <sz val="12"/>
      <color theme="10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0" fontId="7" fillId="0" borderId="2" xfId="1" applyFont="1" applyFill="1" applyBorder="1" applyAlignment="1" applyProtection="1">
      <alignment horizontal="left" vertical="top"/>
    </xf>
    <xf numFmtId="0" fontId="7" fillId="3" borderId="2" xfId="1" applyFont="1" applyFill="1" applyBorder="1" applyAlignment="1" applyProtection="1">
      <alignment horizontal="left" vertical="top" wrapText="1"/>
    </xf>
    <xf numFmtId="0" fontId="7" fillId="3" borderId="2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/>
    </xf>
    <xf numFmtId="0" fontId="9" fillId="3" borderId="2" xfId="1" applyFont="1" applyFill="1" applyBorder="1" applyAlignment="1" applyProtection="1">
      <alignment horizontal="left" vertical="top"/>
    </xf>
    <xf numFmtId="0" fontId="7" fillId="0" borderId="2" xfId="1" applyFont="1" applyFill="1" applyBorder="1" applyAlignment="1" applyProtection="1">
      <alignment horizontal="left" vertical="top" wrapText="1"/>
    </xf>
    <xf numFmtId="0" fontId="10" fillId="3" borderId="2" xfId="1" applyFont="1" applyFill="1" applyBorder="1" applyAlignment="1" applyProtection="1">
      <alignment horizontal="left" vertical="top"/>
    </xf>
    <xf numFmtId="0" fontId="6" fillId="0" borderId="2" xfId="1" applyFill="1" applyBorder="1" applyAlignment="1" applyProtection="1">
      <alignment horizontal="left" vertical="top"/>
    </xf>
    <xf numFmtId="0" fontId="1" fillId="0" borderId="2" xfId="0" applyFont="1" applyBorder="1" applyAlignment="1">
      <alignment horizontal="left" vertical="top"/>
    </xf>
    <xf numFmtId="0" fontId="6" fillId="0" borderId="2" xfId="1" applyFill="1" applyBorder="1" applyAlignment="1" applyProtection="1">
      <alignment horizontal="left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matakanhu1971@gmail.com" TargetMode="External"/><Relationship Id="rId18" Type="http://schemas.openxmlformats.org/officeDocument/2006/relationships/hyperlink" Target="mailto:smitabiradar.patil@gmail.com" TargetMode="External"/><Relationship Id="rId26" Type="http://schemas.openxmlformats.org/officeDocument/2006/relationships/hyperlink" Target="mailto:preetipatil164564@gmail.com" TargetMode="External"/><Relationship Id="rId39" Type="http://schemas.openxmlformats.org/officeDocument/2006/relationships/hyperlink" Target="mailto:erannapatil91@gmail.com" TargetMode="External"/><Relationship Id="rId21" Type="http://schemas.openxmlformats.org/officeDocument/2006/relationships/hyperlink" Target="mailto:mahanandasumad6@gmail.com" TargetMode="External"/><Relationship Id="rId34" Type="http://schemas.openxmlformats.org/officeDocument/2006/relationships/hyperlink" Target="mailto:kavitavishv10@gmail.com" TargetMode="External"/><Relationship Id="rId42" Type="http://schemas.openxmlformats.org/officeDocument/2006/relationships/hyperlink" Target="mailto:scchadad4@gmail.com" TargetMode="External"/><Relationship Id="rId47" Type="http://schemas.openxmlformats.org/officeDocument/2006/relationships/hyperlink" Target="mailto:praveenbadiger4569@gmail.com" TargetMode="External"/><Relationship Id="rId50" Type="http://schemas.openxmlformats.org/officeDocument/2006/relationships/hyperlink" Target="mailto:nimurathod25@gmail.com" TargetMode="External"/><Relationship Id="rId55" Type="http://schemas.openxmlformats.org/officeDocument/2006/relationships/hyperlink" Target="mailto:rajeshwarihiremath72@gmail.com" TargetMode="External"/><Relationship Id="rId63" Type="http://schemas.openxmlformats.org/officeDocument/2006/relationships/hyperlink" Target="mailto:sairaib2@gmail.com" TargetMode="External"/><Relationship Id="rId7" Type="http://schemas.openxmlformats.org/officeDocument/2006/relationships/hyperlink" Target="mailto:shweta005vaishampayam@gmail.com" TargetMode="External"/><Relationship Id="rId2" Type="http://schemas.openxmlformats.org/officeDocument/2006/relationships/hyperlink" Target="mailto:ppavan548@gmail.com" TargetMode="External"/><Relationship Id="rId16" Type="http://schemas.openxmlformats.org/officeDocument/2006/relationships/hyperlink" Target="mailto:madhumatikulkarni76@gmail%20com" TargetMode="External"/><Relationship Id="rId29" Type="http://schemas.openxmlformats.org/officeDocument/2006/relationships/hyperlink" Target="mailto:shivaniravikumar@gmail.com" TargetMode="External"/><Relationship Id="rId11" Type="http://schemas.openxmlformats.org/officeDocument/2006/relationships/hyperlink" Target="mailto:rajashree7735r@gmail.com" TargetMode="External"/><Relationship Id="rId24" Type="http://schemas.openxmlformats.org/officeDocument/2006/relationships/hyperlink" Target="mailto:skumbar18695@gmail.com" TargetMode="External"/><Relationship Id="rId32" Type="http://schemas.openxmlformats.org/officeDocument/2006/relationships/hyperlink" Target="mailto:shahajadmakandar786@gmail.com" TargetMode="External"/><Relationship Id="rId37" Type="http://schemas.openxmlformats.org/officeDocument/2006/relationships/hyperlink" Target="mailto:shobhabagali011@gmail.com" TargetMode="External"/><Relationship Id="rId40" Type="http://schemas.openxmlformats.org/officeDocument/2006/relationships/hyperlink" Target="mailto:ybhadapad@gmail.com" TargetMode="External"/><Relationship Id="rId45" Type="http://schemas.openxmlformats.org/officeDocument/2006/relationships/hyperlink" Target="mailto:swarayatra1997@gmail.com" TargetMode="External"/><Relationship Id="rId53" Type="http://schemas.openxmlformats.org/officeDocument/2006/relationships/hyperlink" Target="mailto:farhatsbmpps@gmail.com" TargetMode="External"/><Relationship Id="rId58" Type="http://schemas.openxmlformats.org/officeDocument/2006/relationships/hyperlink" Target="mailto:shreyasangwade2000@gmail.com" TargetMode="External"/><Relationship Id="rId5" Type="http://schemas.openxmlformats.org/officeDocument/2006/relationships/hyperlink" Target="mailto:radhalamani@gmail.com" TargetMode="External"/><Relationship Id="rId61" Type="http://schemas.openxmlformats.org/officeDocument/2006/relationships/hyperlink" Target="mailto:surajbenakanalli@gmail.com" TargetMode="External"/><Relationship Id="rId19" Type="http://schemas.openxmlformats.org/officeDocument/2006/relationships/hyperlink" Target="mailto:girijavmalagavi@gmail.com" TargetMode="External"/><Relationship Id="rId14" Type="http://schemas.openxmlformats.org/officeDocument/2006/relationships/hyperlink" Target="mailto:neelgarvictoria@gmail.com" TargetMode="External"/><Relationship Id="rId22" Type="http://schemas.openxmlformats.org/officeDocument/2006/relationships/hyperlink" Target="mailto:rlasangi512@gmail.com" TargetMode="External"/><Relationship Id="rId27" Type="http://schemas.openxmlformats.org/officeDocument/2006/relationships/hyperlink" Target="mailto:zenithsana23@gmail.com" TargetMode="External"/><Relationship Id="rId30" Type="http://schemas.openxmlformats.org/officeDocument/2006/relationships/hyperlink" Target="mailto:ashoknavali@gmail.com" TargetMode="External"/><Relationship Id="rId35" Type="http://schemas.openxmlformats.org/officeDocument/2006/relationships/hyperlink" Target="mailto:samsonj6223@gmail.com" TargetMode="External"/><Relationship Id="rId43" Type="http://schemas.openxmlformats.org/officeDocument/2006/relationships/hyperlink" Target="mailto:limbulamani@gmail.com" TargetMode="External"/><Relationship Id="rId48" Type="http://schemas.openxmlformats.org/officeDocument/2006/relationships/hyperlink" Target="mailto:mdnooran@gmail.com" TargetMode="External"/><Relationship Id="rId56" Type="http://schemas.openxmlformats.org/officeDocument/2006/relationships/hyperlink" Target="mailto:bhairavb46@gmail.com" TargetMode="External"/><Relationship Id="rId8" Type="http://schemas.openxmlformats.org/officeDocument/2006/relationships/hyperlink" Target="mailto:tasho786a@gmail%20com" TargetMode="External"/><Relationship Id="rId51" Type="http://schemas.openxmlformats.org/officeDocument/2006/relationships/hyperlink" Target="mailto:arunavinod111@gmail.com" TargetMode="External"/><Relationship Id="rId3" Type="http://schemas.openxmlformats.org/officeDocument/2006/relationships/hyperlink" Target="mailto:chikkamathsm@gmail.com" TargetMode="External"/><Relationship Id="rId12" Type="http://schemas.openxmlformats.org/officeDocument/2006/relationships/hyperlink" Target="mailto:sunitavpattar@gmail.com" TargetMode="External"/><Relationship Id="rId17" Type="http://schemas.openxmlformats.org/officeDocument/2006/relationships/hyperlink" Target="mailto:manjulasalunke76@gmail.com" TargetMode="External"/><Relationship Id="rId25" Type="http://schemas.openxmlformats.org/officeDocument/2006/relationships/hyperlink" Target="mailto:Shridevibunadipatil@gmail.com" TargetMode="External"/><Relationship Id="rId33" Type="http://schemas.openxmlformats.org/officeDocument/2006/relationships/hyperlink" Target="mailto:srnl.ravibetageri@gmail.com" TargetMode="External"/><Relationship Id="rId38" Type="http://schemas.openxmlformats.org/officeDocument/2006/relationships/hyperlink" Target="mailto:mdhajeri81@gmail.com" TargetMode="External"/><Relationship Id="rId46" Type="http://schemas.openxmlformats.org/officeDocument/2006/relationships/hyperlink" Target="mailto:ashjainapur@gmail.com" TargetMode="External"/><Relationship Id="rId59" Type="http://schemas.openxmlformats.org/officeDocument/2006/relationships/hyperlink" Target="mailto:vinayakkotyal@gmail.com" TargetMode="External"/><Relationship Id="rId20" Type="http://schemas.openxmlformats.org/officeDocument/2006/relationships/hyperlink" Target="mailto:uttam.hosamani@gmail.com" TargetMode="External"/><Relationship Id="rId41" Type="http://schemas.openxmlformats.org/officeDocument/2006/relationships/hyperlink" Target="mailto:preetipawar081998@gmail.com" TargetMode="External"/><Relationship Id="rId54" Type="http://schemas.openxmlformats.org/officeDocument/2006/relationships/hyperlink" Target="mailto:bharuna2000@gmail.com" TargetMode="External"/><Relationship Id="rId62" Type="http://schemas.openxmlformats.org/officeDocument/2006/relationships/hyperlink" Target="mailto:manju167@gmail.com" TargetMode="External"/><Relationship Id="rId1" Type="http://schemas.openxmlformats.org/officeDocument/2006/relationships/hyperlink" Target="mailto:dharanirameshb@gmail.com" TargetMode="External"/><Relationship Id="rId6" Type="http://schemas.openxmlformats.org/officeDocument/2006/relationships/hyperlink" Target="mailto:psbillur@gmail%20.com" TargetMode="External"/><Relationship Id="rId15" Type="http://schemas.openxmlformats.org/officeDocument/2006/relationships/hyperlink" Target="mailto:afsharkhansbmpps@gmail,com" TargetMode="External"/><Relationship Id="rId23" Type="http://schemas.openxmlformats.org/officeDocument/2006/relationships/hyperlink" Target="mailto:soumyabpatil383@gmail.com" TargetMode="External"/><Relationship Id="rId28" Type="http://schemas.openxmlformats.org/officeDocument/2006/relationships/hyperlink" Target="mailto:banashankari.sbmpps@gmail.com" TargetMode="External"/><Relationship Id="rId36" Type="http://schemas.openxmlformats.org/officeDocument/2006/relationships/hyperlink" Target="mailto:vishakhasalunke37@gmail.com" TargetMode="External"/><Relationship Id="rId49" Type="http://schemas.openxmlformats.org/officeDocument/2006/relationships/hyperlink" Target="mailto:pmegha093@gmail.com" TargetMode="External"/><Relationship Id="rId57" Type="http://schemas.openxmlformats.org/officeDocument/2006/relationships/hyperlink" Target="mailto:deepabekinalkar@gmail.com" TargetMode="External"/><Relationship Id="rId10" Type="http://schemas.openxmlformats.org/officeDocument/2006/relationships/hyperlink" Target="mailto:mallanagoudbi1234@gmail.com" TargetMode="External"/><Relationship Id="rId31" Type="http://schemas.openxmlformats.org/officeDocument/2006/relationships/hyperlink" Target="mailto:amruta29nov@gmail.com" TargetMode="External"/><Relationship Id="rId44" Type="http://schemas.openxmlformats.org/officeDocument/2006/relationships/hyperlink" Target="mailto:tousifdk@gmail.com" TargetMode="External"/><Relationship Id="rId52" Type="http://schemas.openxmlformats.org/officeDocument/2006/relationships/hyperlink" Target="mailto:sagardada720@gmail.com" TargetMode="External"/><Relationship Id="rId60" Type="http://schemas.openxmlformats.org/officeDocument/2006/relationships/hyperlink" Target="mailto:snehakulkarni896@gmail.com" TargetMode="External"/><Relationship Id="rId4" Type="http://schemas.openxmlformats.org/officeDocument/2006/relationships/hyperlink" Target="mailto:geetapatil1105@gmail.com" TargetMode="External"/><Relationship Id="rId9" Type="http://schemas.openxmlformats.org/officeDocument/2006/relationships/hyperlink" Target="mailto:yogirajhalakatti314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6"/>
  <sheetViews>
    <sheetView tabSelected="1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42578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 s="2">
        <v>1</v>
      </c>
      <c r="B2" t="s">
        <v>16</v>
      </c>
      <c r="C2" t="s">
        <v>74</v>
      </c>
      <c r="D2" t="s">
        <v>163</v>
      </c>
      <c r="E2" t="s">
        <v>165</v>
      </c>
      <c r="F2" s="2">
        <v>100773</v>
      </c>
      <c r="G2" t="s">
        <v>14</v>
      </c>
      <c r="H2" s="16" t="s">
        <v>195</v>
      </c>
      <c r="I2" s="2">
        <v>7259573572</v>
      </c>
      <c r="J2" s="18" t="s">
        <v>262</v>
      </c>
      <c r="K2" t="s">
        <v>38</v>
      </c>
      <c r="AR2" t="s">
        <v>14</v>
      </c>
      <c r="AU2" t="s">
        <v>15</v>
      </c>
      <c r="AV2" t="s">
        <v>16</v>
      </c>
    </row>
    <row r="3" spans="1:48" ht="15.75" x14ac:dyDescent="0.25">
      <c r="A3" s="2">
        <v>2</v>
      </c>
      <c r="B3" t="s">
        <v>13</v>
      </c>
      <c r="C3" t="s">
        <v>75</v>
      </c>
      <c r="D3" t="s">
        <v>164</v>
      </c>
      <c r="E3" t="s">
        <v>166</v>
      </c>
      <c r="F3" s="3">
        <v>100784</v>
      </c>
      <c r="G3" t="s">
        <v>11</v>
      </c>
      <c r="H3" s="16" t="s">
        <v>196</v>
      </c>
      <c r="I3" s="2">
        <v>9538695521</v>
      </c>
      <c r="J3" s="18" t="s">
        <v>263</v>
      </c>
      <c r="K3" t="s">
        <v>38</v>
      </c>
      <c r="AU3" t="s">
        <v>17</v>
      </c>
      <c r="AV3" t="s">
        <v>18</v>
      </c>
    </row>
    <row r="4" spans="1:48" ht="15.75" x14ac:dyDescent="0.25">
      <c r="A4" s="2">
        <v>3</v>
      </c>
      <c r="B4" t="s">
        <v>13</v>
      </c>
      <c r="C4" t="s">
        <v>76</v>
      </c>
      <c r="E4" t="s">
        <v>78</v>
      </c>
      <c r="F4" s="3">
        <v>102003</v>
      </c>
      <c r="G4" t="s">
        <v>11</v>
      </c>
      <c r="H4" s="16" t="s">
        <v>197</v>
      </c>
      <c r="I4" s="2">
        <v>9663356149</v>
      </c>
      <c r="J4" s="18" t="s">
        <v>264</v>
      </c>
      <c r="K4" t="s">
        <v>38</v>
      </c>
      <c r="AU4" t="s">
        <v>19</v>
      </c>
      <c r="AV4" t="s">
        <v>20</v>
      </c>
    </row>
    <row r="5" spans="1:48" ht="15.75" x14ac:dyDescent="0.25">
      <c r="A5" s="2">
        <v>4</v>
      </c>
      <c r="B5" t="s">
        <v>13</v>
      </c>
      <c r="C5" t="s">
        <v>77</v>
      </c>
      <c r="D5" t="s">
        <v>11</v>
      </c>
      <c r="E5" t="s">
        <v>167</v>
      </c>
      <c r="F5" s="3">
        <v>100756</v>
      </c>
      <c r="G5" t="s">
        <v>11</v>
      </c>
      <c r="H5" s="16" t="s">
        <v>198</v>
      </c>
      <c r="I5" s="2">
        <v>7411709629</v>
      </c>
      <c r="J5" s="18" t="s">
        <v>265</v>
      </c>
      <c r="K5" t="s">
        <v>38</v>
      </c>
      <c r="AU5" t="s">
        <v>21</v>
      </c>
      <c r="AV5" t="s">
        <v>22</v>
      </c>
    </row>
    <row r="6" spans="1:48" ht="15.75" x14ac:dyDescent="0.25">
      <c r="A6" s="2">
        <v>5</v>
      </c>
      <c r="B6" t="s">
        <v>16</v>
      </c>
      <c r="C6" s="8" t="s">
        <v>130</v>
      </c>
      <c r="E6" t="s">
        <v>78</v>
      </c>
      <c r="F6" s="2">
        <v>102282</v>
      </c>
      <c r="G6" t="s">
        <v>14</v>
      </c>
      <c r="H6" s="16" t="s">
        <v>199</v>
      </c>
      <c r="I6" s="2">
        <v>6360952842</v>
      </c>
      <c r="J6" s="18" t="s">
        <v>266</v>
      </c>
      <c r="K6" t="s">
        <v>38</v>
      </c>
      <c r="AU6" t="s">
        <v>23</v>
      </c>
      <c r="AV6" t="s">
        <v>24</v>
      </c>
    </row>
    <row r="7" spans="1:48" ht="15.75" x14ac:dyDescent="0.25">
      <c r="A7" s="2">
        <v>6</v>
      </c>
      <c r="B7" t="s">
        <v>13</v>
      </c>
      <c r="C7" s="8" t="s">
        <v>131</v>
      </c>
      <c r="D7" t="s">
        <v>79</v>
      </c>
      <c r="E7" t="s">
        <v>169</v>
      </c>
      <c r="F7" s="2">
        <v>102240</v>
      </c>
      <c r="G7" t="s">
        <v>11</v>
      </c>
      <c r="H7" s="16" t="s">
        <v>200</v>
      </c>
      <c r="I7" s="2">
        <v>9108643714</v>
      </c>
      <c r="J7" s="18" t="s">
        <v>267</v>
      </c>
      <c r="K7" t="s">
        <v>38</v>
      </c>
      <c r="AU7" t="s">
        <v>25</v>
      </c>
      <c r="AV7" t="s">
        <v>26</v>
      </c>
    </row>
    <row r="8" spans="1:48" ht="15.75" x14ac:dyDescent="0.25">
      <c r="A8" s="2">
        <v>7</v>
      </c>
      <c r="B8" t="s">
        <v>18</v>
      </c>
      <c r="C8" s="9" t="s">
        <v>132</v>
      </c>
      <c r="D8" s="28" t="s">
        <v>119</v>
      </c>
      <c r="E8" t="s">
        <v>168</v>
      </c>
      <c r="F8" s="2">
        <v>102369</v>
      </c>
      <c r="G8" t="s">
        <v>14</v>
      </c>
      <c r="H8" s="16" t="s">
        <v>201</v>
      </c>
      <c r="I8" s="2">
        <v>6361152792</v>
      </c>
      <c r="J8" s="18" t="s">
        <v>268</v>
      </c>
      <c r="K8" t="s">
        <v>38</v>
      </c>
      <c r="AU8" t="s">
        <v>27</v>
      </c>
    </row>
    <row r="9" spans="1:48" ht="15.75" x14ac:dyDescent="0.25">
      <c r="A9" s="2">
        <v>8</v>
      </c>
      <c r="B9" t="s">
        <v>18</v>
      </c>
      <c r="C9" s="9" t="s">
        <v>133</v>
      </c>
      <c r="D9" t="s">
        <v>80</v>
      </c>
      <c r="E9" t="s">
        <v>78</v>
      </c>
      <c r="F9" s="2">
        <v>102401</v>
      </c>
      <c r="G9" t="s">
        <v>14</v>
      </c>
      <c r="H9" s="16" t="s">
        <v>202</v>
      </c>
      <c r="I9" s="3">
        <v>7760431564</v>
      </c>
      <c r="J9" s="18" t="s">
        <v>269</v>
      </c>
      <c r="K9" t="s">
        <v>38</v>
      </c>
      <c r="AU9" t="s">
        <v>28</v>
      </c>
    </row>
    <row r="10" spans="1:48" ht="15.75" x14ac:dyDescent="0.25">
      <c r="A10" s="2">
        <v>9</v>
      </c>
      <c r="B10" t="s">
        <v>13</v>
      </c>
      <c r="C10" s="8" t="s">
        <v>134</v>
      </c>
      <c r="D10" t="s">
        <v>81</v>
      </c>
      <c r="F10" s="3">
        <v>102545</v>
      </c>
      <c r="G10" t="s">
        <v>11</v>
      </c>
      <c r="H10" s="16" t="s">
        <v>203</v>
      </c>
      <c r="I10" s="2">
        <v>7026882329</v>
      </c>
      <c r="J10" s="18" t="s">
        <v>270</v>
      </c>
      <c r="K10" t="s">
        <v>38</v>
      </c>
      <c r="AU10" t="s">
        <v>29</v>
      </c>
    </row>
    <row r="11" spans="1:48" ht="31.5" x14ac:dyDescent="0.25">
      <c r="A11" s="2">
        <v>10</v>
      </c>
      <c r="B11" t="s">
        <v>16</v>
      </c>
      <c r="C11" t="s">
        <v>82</v>
      </c>
      <c r="E11" t="s">
        <v>92</v>
      </c>
      <c r="F11" s="4">
        <v>102530</v>
      </c>
      <c r="G11" t="s">
        <v>14</v>
      </c>
      <c r="H11" s="16" t="s">
        <v>204</v>
      </c>
      <c r="I11" s="5">
        <v>9538853555</v>
      </c>
      <c r="J11" s="19" t="s">
        <v>271</v>
      </c>
      <c r="K11" t="s">
        <v>38</v>
      </c>
      <c r="AU11" t="s">
        <v>30</v>
      </c>
    </row>
    <row r="12" spans="1:48" ht="15.75" x14ac:dyDescent="0.25">
      <c r="A12" s="2">
        <v>11</v>
      </c>
      <c r="B12" t="s">
        <v>16</v>
      </c>
      <c r="C12" s="11" t="s">
        <v>135</v>
      </c>
      <c r="E12" t="s">
        <v>83</v>
      </c>
      <c r="F12" s="4">
        <v>102529</v>
      </c>
      <c r="G12" t="s">
        <v>14</v>
      </c>
      <c r="H12" s="16" t="s">
        <v>205</v>
      </c>
      <c r="I12" s="4">
        <v>7829590177</v>
      </c>
      <c r="J12" s="20" t="s">
        <v>272</v>
      </c>
      <c r="K12" t="s">
        <v>38</v>
      </c>
      <c r="AU12" t="s">
        <v>31</v>
      </c>
    </row>
    <row r="13" spans="1:48" ht="15.75" x14ac:dyDescent="0.25">
      <c r="A13" s="2">
        <v>12</v>
      </c>
      <c r="B13" t="s">
        <v>16</v>
      </c>
      <c r="C13" s="9" t="s">
        <v>136</v>
      </c>
      <c r="E13" t="s">
        <v>84</v>
      </c>
      <c r="F13" s="2">
        <v>102564</v>
      </c>
      <c r="G13" t="s">
        <v>14</v>
      </c>
      <c r="H13" s="16" t="s">
        <v>206</v>
      </c>
      <c r="I13" s="2">
        <v>8073919757</v>
      </c>
      <c r="J13" s="18" t="s">
        <v>273</v>
      </c>
      <c r="K13" t="s">
        <v>38</v>
      </c>
      <c r="AU13" t="s">
        <v>32</v>
      </c>
    </row>
    <row r="14" spans="1:48" ht="15.75" x14ac:dyDescent="0.25">
      <c r="A14" s="2">
        <v>13</v>
      </c>
      <c r="B14" t="s">
        <v>13</v>
      </c>
      <c r="C14" s="9" t="s">
        <v>137</v>
      </c>
      <c r="E14" t="s">
        <v>78</v>
      </c>
      <c r="F14" s="2">
        <v>102798</v>
      </c>
      <c r="G14" t="s">
        <v>11</v>
      </c>
      <c r="H14" s="16" t="s">
        <v>207</v>
      </c>
      <c r="I14" s="2">
        <v>9107345555</v>
      </c>
      <c r="J14" s="18" t="s">
        <v>274</v>
      </c>
      <c r="K14" t="s">
        <v>38</v>
      </c>
      <c r="AU14" t="s">
        <v>33</v>
      </c>
    </row>
    <row r="15" spans="1:48" ht="15.75" x14ac:dyDescent="0.25">
      <c r="A15" s="2">
        <v>14</v>
      </c>
      <c r="B15" t="s">
        <v>16</v>
      </c>
      <c r="C15" t="s">
        <v>85</v>
      </c>
      <c r="E15" t="s">
        <v>170</v>
      </c>
      <c r="F15" s="5">
        <v>100801</v>
      </c>
      <c r="G15" t="s">
        <v>14</v>
      </c>
      <c r="H15" s="16" t="s">
        <v>208</v>
      </c>
      <c r="I15" s="4">
        <v>9972053580</v>
      </c>
      <c r="J15" s="20" t="s">
        <v>275</v>
      </c>
      <c r="K15" t="s">
        <v>38</v>
      </c>
      <c r="AU15" t="s">
        <v>34</v>
      </c>
    </row>
    <row r="16" spans="1:48" ht="15.75" x14ac:dyDescent="0.25">
      <c r="A16" s="2">
        <v>15</v>
      </c>
      <c r="B16" t="s">
        <v>16</v>
      </c>
      <c r="C16" s="8" t="s">
        <v>138</v>
      </c>
      <c r="D16" t="s">
        <v>86</v>
      </c>
      <c r="E16" t="s">
        <v>172</v>
      </c>
      <c r="F16" s="2">
        <v>102241</v>
      </c>
      <c r="G16" t="s">
        <v>14</v>
      </c>
      <c r="H16" s="16" t="s">
        <v>209</v>
      </c>
      <c r="I16" s="2">
        <v>8762470804</v>
      </c>
      <c r="J16" s="18" t="s">
        <v>276</v>
      </c>
      <c r="K16" t="s">
        <v>38</v>
      </c>
      <c r="AU16" t="s">
        <v>35</v>
      </c>
    </row>
    <row r="17" spans="1:47" ht="15.75" x14ac:dyDescent="0.25">
      <c r="A17" s="2">
        <v>16</v>
      </c>
      <c r="B17" t="s">
        <v>13</v>
      </c>
      <c r="C17" t="s">
        <v>87</v>
      </c>
      <c r="E17" t="s">
        <v>171</v>
      </c>
      <c r="F17" s="2">
        <v>103348</v>
      </c>
      <c r="G17" t="s">
        <v>11</v>
      </c>
      <c r="H17" s="16" t="s">
        <v>210</v>
      </c>
      <c r="I17" s="2">
        <v>9740094478</v>
      </c>
      <c r="J17" s="18" t="s">
        <v>277</v>
      </c>
      <c r="K17" t="s">
        <v>38</v>
      </c>
      <c r="AU17" t="s">
        <v>36</v>
      </c>
    </row>
    <row r="18" spans="1:47" ht="15.75" x14ac:dyDescent="0.25">
      <c r="A18" s="2">
        <v>17</v>
      </c>
      <c r="B18" t="s">
        <v>13</v>
      </c>
      <c r="C18" t="s">
        <v>88</v>
      </c>
      <c r="E18" t="s">
        <v>170</v>
      </c>
      <c r="F18" s="2">
        <v>103426</v>
      </c>
      <c r="G18" t="s">
        <v>11</v>
      </c>
      <c r="H18" s="16" t="s">
        <v>210</v>
      </c>
      <c r="I18" s="2">
        <v>6362698881</v>
      </c>
      <c r="J18" s="18" t="s">
        <v>278</v>
      </c>
      <c r="K18" t="s">
        <v>38</v>
      </c>
      <c r="AU18" t="s">
        <v>37</v>
      </c>
    </row>
    <row r="19" spans="1:47" ht="15.75" x14ac:dyDescent="0.25">
      <c r="A19" s="2">
        <v>18</v>
      </c>
      <c r="B19" t="s">
        <v>13</v>
      </c>
      <c r="C19" t="s">
        <v>89</v>
      </c>
      <c r="D19" t="s">
        <v>14</v>
      </c>
      <c r="E19" t="s">
        <v>175</v>
      </c>
      <c r="F19" s="2">
        <v>103610</v>
      </c>
      <c r="G19" t="s">
        <v>11</v>
      </c>
      <c r="H19" s="16" t="s">
        <v>211</v>
      </c>
      <c r="I19" s="12">
        <v>8618587329</v>
      </c>
      <c r="J19" s="18" t="s">
        <v>279</v>
      </c>
      <c r="K19" t="s">
        <v>38</v>
      </c>
      <c r="AU19" t="s">
        <v>38</v>
      </c>
    </row>
    <row r="20" spans="1:47" ht="15.75" x14ac:dyDescent="0.25">
      <c r="A20" s="2">
        <v>19</v>
      </c>
      <c r="B20" t="s">
        <v>13</v>
      </c>
      <c r="C20" t="s">
        <v>90</v>
      </c>
      <c r="E20" t="s">
        <v>173</v>
      </c>
      <c r="F20" s="2">
        <v>103611</v>
      </c>
      <c r="G20" t="s">
        <v>11</v>
      </c>
      <c r="H20" s="16" t="s">
        <v>212</v>
      </c>
      <c r="I20" s="2">
        <v>8722302238</v>
      </c>
      <c r="J20" s="18" t="s">
        <v>280</v>
      </c>
      <c r="K20" t="s">
        <v>38</v>
      </c>
      <c r="AU20" t="s">
        <v>39</v>
      </c>
    </row>
    <row r="21" spans="1:47" ht="15.75" x14ac:dyDescent="0.25">
      <c r="A21" s="2">
        <v>20</v>
      </c>
      <c r="B21" t="s">
        <v>13</v>
      </c>
      <c r="C21" t="s">
        <v>91</v>
      </c>
      <c r="E21" t="s">
        <v>174</v>
      </c>
      <c r="F21" s="2">
        <v>103632</v>
      </c>
      <c r="G21" t="s">
        <v>11</v>
      </c>
      <c r="H21" s="16" t="s">
        <v>213</v>
      </c>
      <c r="I21" s="2">
        <v>9900878563</v>
      </c>
      <c r="J21" s="18" t="s">
        <v>281</v>
      </c>
      <c r="K21" t="s">
        <v>38</v>
      </c>
      <c r="AU21" t="s">
        <v>40</v>
      </c>
    </row>
    <row r="22" spans="1:47" ht="15.75" x14ac:dyDescent="0.25">
      <c r="A22" s="2">
        <v>21</v>
      </c>
      <c r="B22" t="s">
        <v>13</v>
      </c>
      <c r="C22" s="9" t="s">
        <v>139</v>
      </c>
      <c r="E22" t="s">
        <v>92</v>
      </c>
      <c r="F22" s="2">
        <v>103734</v>
      </c>
      <c r="G22" t="s">
        <v>11</v>
      </c>
      <c r="H22" s="16" t="s">
        <v>214</v>
      </c>
      <c r="I22" s="2">
        <v>9686043283</v>
      </c>
      <c r="J22" s="21" t="s">
        <v>282</v>
      </c>
      <c r="K22" t="s">
        <v>38</v>
      </c>
      <c r="AU22" t="s">
        <v>41</v>
      </c>
    </row>
    <row r="23" spans="1:47" ht="15.75" x14ac:dyDescent="0.25">
      <c r="A23" s="2">
        <v>22</v>
      </c>
      <c r="B23" t="s">
        <v>13</v>
      </c>
      <c r="C23" s="11" t="s">
        <v>140</v>
      </c>
      <c r="D23" t="s">
        <v>93</v>
      </c>
      <c r="E23" t="s">
        <v>176</v>
      </c>
      <c r="F23" s="4">
        <v>103664</v>
      </c>
      <c r="G23" t="s">
        <v>11</v>
      </c>
      <c r="H23" s="16" t="s">
        <v>215</v>
      </c>
      <c r="I23" s="4">
        <v>7795107478</v>
      </c>
      <c r="J23" s="22" t="s">
        <v>283</v>
      </c>
      <c r="K23" t="s">
        <v>38</v>
      </c>
      <c r="AU23" t="s">
        <v>42</v>
      </c>
    </row>
    <row r="24" spans="1:47" ht="15.75" x14ac:dyDescent="0.25">
      <c r="A24" s="2">
        <v>23</v>
      </c>
      <c r="B24" t="s">
        <v>16</v>
      </c>
      <c r="C24" t="s">
        <v>94</v>
      </c>
      <c r="E24" t="s">
        <v>78</v>
      </c>
      <c r="F24" s="3">
        <v>100797</v>
      </c>
      <c r="G24" t="s">
        <v>14</v>
      </c>
      <c r="H24" s="16" t="s">
        <v>216</v>
      </c>
      <c r="I24" s="2">
        <v>8792221006</v>
      </c>
      <c r="J24" s="18" t="s">
        <v>284</v>
      </c>
      <c r="K24" t="s">
        <v>38</v>
      </c>
      <c r="AU24" t="s">
        <v>43</v>
      </c>
    </row>
    <row r="25" spans="1:47" ht="15.75" x14ac:dyDescent="0.25">
      <c r="A25" s="2">
        <v>24</v>
      </c>
      <c r="B25" t="s">
        <v>13</v>
      </c>
      <c r="C25" t="s">
        <v>95</v>
      </c>
      <c r="E25" t="s">
        <v>177</v>
      </c>
      <c r="F25" s="3">
        <v>100850</v>
      </c>
      <c r="G25" t="s">
        <v>11</v>
      </c>
      <c r="H25" s="16" t="s">
        <v>217</v>
      </c>
      <c r="I25" s="2">
        <v>8147331901</v>
      </c>
      <c r="J25" s="18" t="s">
        <v>285</v>
      </c>
      <c r="K25" t="s">
        <v>38</v>
      </c>
      <c r="AU25" t="s">
        <v>44</v>
      </c>
    </row>
    <row r="26" spans="1:47" ht="15.75" x14ac:dyDescent="0.25">
      <c r="A26" s="2">
        <v>25</v>
      </c>
      <c r="B26" t="s">
        <v>16</v>
      </c>
      <c r="C26" s="8" t="s">
        <v>141</v>
      </c>
      <c r="D26" t="s">
        <v>96</v>
      </c>
      <c r="E26" t="s">
        <v>178</v>
      </c>
      <c r="F26" s="2">
        <v>102217</v>
      </c>
      <c r="G26" t="s">
        <v>14</v>
      </c>
      <c r="H26" s="16" t="s">
        <v>218</v>
      </c>
      <c r="I26" s="2">
        <v>7760606458</v>
      </c>
      <c r="J26" s="18" t="s">
        <v>286</v>
      </c>
      <c r="K26" t="s">
        <v>38</v>
      </c>
      <c r="AU26" t="s">
        <v>45</v>
      </c>
    </row>
    <row r="27" spans="1:47" ht="15.75" x14ac:dyDescent="0.25">
      <c r="A27" s="2">
        <v>26</v>
      </c>
      <c r="B27" t="s">
        <v>16</v>
      </c>
      <c r="C27" t="s">
        <v>97</v>
      </c>
      <c r="E27" t="s">
        <v>179</v>
      </c>
      <c r="F27" s="3">
        <v>100866</v>
      </c>
      <c r="G27" t="s">
        <v>14</v>
      </c>
      <c r="H27" s="16" t="s">
        <v>219</v>
      </c>
      <c r="I27" s="2">
        <v>7829180506</v>
      </c>
      <c r="J27" s="18" t="s">
        <v>259</v>
      </c>
      <c r="K27" t="s">
        <v>38</v>
      </c>
      <c r="AU27" t="s">
        <v>46</v>
      </c>
    </row>
    <row r="28" spans="1:47" ht="15.75" x14ac:dyDescent="0.25">
      <c r="A28" s="2">
        <v>27</v>
      </c>
      <c r="B28" t="s">
        <v>13</v>
      </c>
      <c r="C28" t="s">
        <v>98</v>
      </c>
      <c r="E28" t="s">
        <v>180</v>
      </c>
      <c r="F28" s="3">
        <v>101992</v>
      </c>
      <c r="G28" t="s">
        <v>11</v>
      </c>
      <c r="H28" s="16" t="s">
        <v>220</v>
      </c>
      <c r="I28" s="2">
        <v>7411278184</v>
      </c>
      <c r="J28" s="18" t="s">
        <v>287</v>
      </c>
      <c r="K28" t="s">
        <v>38</v>
      </c>
      <c r="AU28" t="s">
        <v>47</v>
      </c>
    </row>
    <row r="29" spans="1:47" ht="15.75" x14ac:dyDescent="0.25">
      <c r="A29" s="2">
        <v>28</v>
      </c>
      <c r="B29" t="s">
        <v>13</v>
      </c>
      <c r="C29" t="s">
        <v>99</v>
      </c>
      <c r="E29" t="s">
        <v>165</v>
      </c>
      <c r="F29" s="3">
        <v>102005</v>
      </c>
      <c r="G29" t="s">
        <v>11</v>
      </c>
      <c r="H29" s="16" t="s">
        <v>221</v>
      </c>
      <c r="I29" s="2">
        <v>8073742445</v>
      </c>
      <c r="J29" s="18" t="s">
        <v>288</v>
      </c>
      <c r="K29" t="s">
        <v>38</v>
      </c>
      <c r="AU29" t="s">
        <v>48</v>
      </c>
    </row>
    <row r="30" spans="1:47" ht="15.75" x14ac:dyDescent="0.25">
      <c r="A30" s="2">
        <v>29</v>
      </c>
      <c r="B30" t="s">
        <v>16</v>
      </c>
      <c r="C30" t="s">
        <v>100</v>
      </c>
      <c r="E30" t="s">
        <v>181</v>
      </c>
      <c r="F30" s="3">
        <v>101995</v>
      </c>
      <c r="G30" t="s">
        <v>14</v>
      </c>
      <c r="H30" s="16" t="s">
        <v>222</v>
      </c>
      <c r="I30" s="2">
        <v>8951434915</v>
      </c>
      <c r="J30" s="18" t="s">
        <v>289</v>
      </c>
      <c r="K30" t="s">
        <v>38</v>
      </c>
      <c r="AU30" t="s">
        <v>49</v>
      </c>
    </row>
    <row r="31" spans="1:47" ht="15.75" x14ac:dyDescent="0.25">
      <c r="A31" s="2">
        <v>30</v>
      </c>
      <c r="B31" t="s">
        <v>16</v>
      </c>
      <c r="C31" t="s">
        <v>101</v>
      </c>
      <c r="E31" t="s">
        <v>182</v>
      </c>
      <c r="F31" s="2">
        <v>102002</v>
      </c>
      <c r="G31" t="s">
        <v>14</v>
      </c>
      <c r="H31" s="16" t="s">
        <v>223</v>
      </c>
      <c r="I31" s="2">
        <v>9972432236</v>
      </c>
      <c r="J31" s="18" t="s">
        <v>290</v>
      </c>
      <c r="K31" t="s">
        <v>38</v>
      </c>
      <c r="AU31" t="s">
        <v>50</v>
      </c>
    </row>
    <row r="32" spans="1:47" ht="15.75" x14ac:dyDescent="0.25">
      <c r="A32" s="2">
        <v>31</v>
      </c>
      <c r="B32" t="s">
        <v>16</v>
      </c>
      <c r="C32" t="s">
        <v>102</v>
      </c>
      <c r="E32" t="s">
        <v>78</v>
      </c>
      <c r="F32" s="2">
        <v>101991</v>
      </c>
      <c r="G32" t="s">
        <v>14</v>
      </c>
      <c r="H32" s="16" t="s">
        <v>224</v>
      </c>
      <c r="I32" s="2">
        <v>9686993456</v>
      </c>
      <c r="J32" s="18" t="s">
        <v>291</v>
      </c>
      <c r="K32" t="s">
        <v>38</v>
      </c>
      <c r="AU32" t="s">
        <v>51</v>
      </c>
    </row>
    <row r="33" spans="1:47" ht="15.75" x14ac:dyDescent="0.25">
      <c r="A33" s="2">
        <v>32</v>
      </c>
      <c r="B33" t="s">
        <v>13</v>
      </c>
      <c r="C33" t="s">
        <v>103</v>
      </c>
      <c r="F33" s="2">
        <v>102247</v>
      </c>
      <c r="G33" t="s">
        <v>11</v>
      </c>
      <c r="H33" s="16" t="s">
        <v>225</v>
      </c>
      <c r="I33" s="2">
        <v>9008144401</v>
      </c>
      <c r="J33" s="18" t="s">
        <v>292</v>
      </c>
      <c r="K33" t="s">
        <v>38</v>
      </c>
      <c r="AU33" t="s">
        <v>52</v>
      </c>
    </row>
    <row r="34" spans="1:47" ht="15.75" x14ac:dyDescent="0.25">
      <c r="A34" s="2">
        <v>33</v>
      </c>
      <c r="B34" t="s">
        <v>16</v>
      </c>
      <c r="C34" t="s">
        <v>104</v>
      </c>
      <c r="D34" s="28" t="s">
        <v>77</v>
      </c>
      <c r="E34" s="28" t="s">
        <v>77</v>
      </c>
      <c r="F34" s="2">
        <v>102245</v>
      </c>
      <c r="G34" t="s">
        <v>14</v>
      </c>
      <c r="H34" s="16" t="s">
        <v>226</v>
      </c>
      <c r="I34" s="3">
        <v>9731232909</v>
      </c>
      <c r="J34" s="18" t="s">
        <v>293</v>
      </c>
      <c r="K34" t="s">
        <v>38</v>
      </c>
      <c r="AU34" t="s">
        <v>53</v>
      </c>
    </row>
    <row r="35" spans="1:47" ht="15.75" x14ac:dyDescent="0.25">
      <c r="A35" s="2">
        <v>34</v>
      </c>
      <c r="B35" t="s">
        <v>16</v>
      </c>
      <c r="C35" s="9" t="s">
        <v>142</v>
      </c>
      <c r="E35" t="s">
        <v>105</v>
      </c>
      <c r="F35" s="2">
        <v>102525</v>
      </c>
      <c r="G35" t="s">
        <v>14</v>
      </c>
      <c r="H35" s="16" t="s">
        <v>227</v>
      </c>
      <c r="I35" s="3">
        <v>8310333063</v>
      </c>
      <c r="J35" s="18" t="s">
        <v>294</v>
      </c>
      <c r="K35" t="s">
        <v>38</v>
      </c>
      <c r="AU35" t="s">
        <v>54</v>
      </c>
    </row>
    <row r="36" spans="1:47" ht="15.75" x14ac:dyDescent="0.25">
      <c r="A36" s="2">
        <v>35</v>
      </c>
      <c r="B36" t="s">
        <v>18</v>
      </c>
      <c r="C36" t="s">
        <v>106</v>
      </c>
      <c r="E36" t="s">
        <v>183</v>
      </c>
      <c r="F36" s="2">
        <v>102969</v>
      </c>
      <c r="G36" t="s">
        <v>14</v>
      </c>
      <c r="H36" s="16" t="s">
        <v>228</v>
      </c>
      <c r="I36" s="2">
        <v>7022670065</v>
      </c>
      <c r="J36" s="18" t="s">
        <v>295</v>
      </c>
      <c r="K36" t="s">
        <v>38</v>
      </c>
      <c r="AU36" t="s">
        <v>55</v>
      </c>
    </row>
    <row r="37" spans="1:47" ht="15.75" x14ac:dyDescent="0.25">
      <c r="A37" s="2">
        <v>36</v>
      </c>
      <c r="B37" t="s">
        <v>18</v>
      </c>
      <c r="C37" t="s">
        <v>107</v>
      </c>
      <c r="E37" t="s">
        <v>184</v>
      </c>
      <c r="F37" s="2">
        <v>102543</v>
      </c>
      <c r="G37" t="s">
        <v>14</v>
      </c>
      <c r="H37" s="16" t="s">
        <v>229</v>
      </c>
      <c r="I37" s="2">
        <v>6361601464</v>
      </c>
      <c r="J37" s="18" t="s">
        <v>296</v>
      </c>
      <c r="K37" t="s">
        <v>38</v>
      </c>
      <c r="AU37" t="s">
        <v>56</v>
      </c>
    </row>
    <row r="38" spans="1:47" ht="15.75" x14ac:dyDescent="0.25">
      <c r="A38" s="2">
        <v>37</v>
      </c>
      <c r="B38" t="s">
        <v>18</v>
      </c>
      <c r="C38" s="9" t="s">
        <v>143</v>
      </c>
      <c r="E38" t="s">
        <v>108</v>
      </c>
      <c r="F38" s="2">
        <v>102456</v>
      </c>
      <c r="G38" t="s">
        <v>14</v>
      </c>
      <c r="H38" s="16" t="s">
        <v>230</v>
      </c>
      <c r="I38" s="2">
        <v>8310573502</v>
      </c>
      <c r="J38" s="18" t="s">
        <v>297</v>
      </c>
      <c r="K38" t="s">
        <v>38</v>
      </c>
      <c r="AU38" t="s">
        <v>57</v>
      </c>
    </row>
    <row r="39" spans="1:47" ht="15.75" x14ac:dyDescent="0.25">
      <c r="A39" s="2">
        <v>38</v>
      </c>
      <c r="B39" t="s">
        <v>18</v>
      </c>
      <c r="C39" s="8" t="s">
        <v>144</v>
      </c>
      <c r="E39" t="s">
        <v>109</v>
      </c>
      <c r="F39" s="2">
        <v>103629</v>
      </c>
      <c r="G39" t="s">
        <v>14</v>
      </c>
      <c r="H39" s="16" t="s">
        <v>231</v>
      </c>
      <c r="I39" s="12">
        <v>9902745524</v>
      </c>
      <c r="J39" s="21" t="s">
        <v>298</v>
      </c>
      <c r="K39" t="s">
        <v>38</v>
      </c>
      <c r="AU39" t="s">
        <v>58</v>
      </c>
    </row>
    <row r="40" spans="1:47" ht="15.75" x14ac:dyDescent="0.25">
      <c r="A40" s="2">
        <v>39</v>
      </c>
      <c r="B40" t="s">
        <v>18</v>
      </c>
      <c r="C40" s="8" t="s">
        <v>145</v>
      </c>
      <c r="D40" t="s">
        <v>110</v>
      </c>
      <c r="E40" t="s">
        <v>185</v>
      </c>
      <c r="F40" s="2">
        <v>103671</v>
      </c>
      <c r="G40" t="s">
        <v>14</v>
      </c>
      <c r="H40" s="16" t="s">
        <v>232</v>
      </c>
      <c r="I40" s="2">
        <v>9611095483</v>
      </c>
      <c r="J40" s="21" t="s">
        <v>299</v>
      </c>
      <c r="K40" t="s">
        <v>38</v>
      </c>
      <c r="AU40" t="s">
        <v>59</v>
      </c>
    </row>
    <row r="41" spans="1:47" ht="15.75" x14ac:dyDescent="0.25">
      <c r="A41" s="2">
        <v>40</v>
      </c>
      <c r="B41" t="s">
        <v>18</v>
      </c>
      <c r="C41" s="8" t="s">
        <v>146</v>
      </c>
      <c r="E41" t="s">
        <v>111</v>
      </c>
      <c r="F41" s="2">
        <v>103768</v>
      </c>
      <c r="G41" t="s">
        <v>14</v>
      </c>
      <c r="H41" s="16" t="s">
        <v>233</v>
      </c>
      <c r="I41" s="2">
        <v>8618930362</v>
      </c>
      <c r="J41" s="21" t="s">
        <v>300</v>
      </c>
      <c r="K41" t="s">
        <v>38</v>
      </c>
      <c r="AU41" t="s">
        <v>60</v>
      </c>
    </row>
    <row r="42" spans="1:47" ht="15.75" x14ac:dyDescent="0.25">
      <c r="A42" s="2">
        <v>41</v>
      </c>
      <c r="B42" t="s">
        <v>16</v>
      </c>
      <c r="C42" t="s">
        <v>112</v>
      </c>
      <c r="E42" t="s">
        <v>186</v>
      </c>
      <c r="F42" s="2">
        <v>100768</v>
      </c>
      <c r="G42" t="s">
        <v>14</v>
      </c>
      <c r="H42" s="16" t="s">
        <v>234</v>
      </c>
      <c r="I42" s="2">
        <v>9481632612</v>
      </c>
      <c r="J42" s="18" t="s">
        <v>301</v>
      </c>
      <c r="K42" t="s">
        <v>38</v>
      </c>
      <c r="AU42" t="s">
        <v>61</v>
      </c>
    </row>
    <row r="43" spans="1:47" ht="15.75" x14ac:dyDescent="0.25">
      <c r="A43" s="2">
        <v>42</v>
      </c>
      <c r="B43" t="s">
        <v>16</v>
      </c>
      <c r="C43" t="s">
        <v>113</v>
      </c>
      <c r="E43" t="s">
        <v>187</v>
      </c>
      <c r="F43" s="2">
        <v>100822</v>
      </c>
      <c r="G43" t="s">
        <v>14</v>
      </c>
      <c r="H43" s="16" t="s">
        <v>235</v>
      </c>
      <c r="I43" s="2">
        <v>9606345415</v>
      </c>
      <c r="J43" s="18" t="s">
        <v>302</v>
      </c>
      <c r="K43" t="s">
        <v>38</v>
      </c>
      <c r="AU43" t="s">
        <v>62</v>
      </c>
    </row>
    <row r="44" spans="1:47" ht="15.75" x14ac:dyDescent="0.25">
      <c r="A44" s="2">
        <v>43</v>
      </c>
      <c r="B44" t="s">
        <v>16</v>
      </c>
      <c r="C44" t="s">
        <v>114</v>
      </c>
      <c r="E44" t="s">
        <v>188</v>
      </c>
      <c r="F44" s="2">
        <v>100834</v>
      </c>
      <c r="G44" t="s">
        <v>14</v>
      </c>
      <c r="H44" s="16" t="s">
        <v>236</v>
      </c>
      <c r="I44" s="2">
        <v>7996522674</v>
      </c>
      <c r="J44" s="18" t="s">
        <v>260</v>
      </c>
      <c r="K44" t="s">
        <v>38</v>
      </c>
      <c r="AU44" t="s">
        <v>63</v>
      </c>
    </row>
    <row r="45" spans="1:47" ht="15.75" x14ac:dyDescent="0.25">
      <c r="A45" s="2">
        <v>44</v>
      </c>
      <c r="B45" t="s">
        <v>16</v>
      </c>
      <c r="C45" t="s">
        <v>115</v>
      </c>
      <c r="E45" t="s">
        <v>189</v>
      </c>
      <c r="F45" s="2">
        <v>100846</v>
      </c>
      <c r="G45" t="s">
        <v>14</v>
      </c>
      <c r="H45" s="16" t="s">
        <v>237</v>
      </c>
      <c r="I45" s="2">
        <v>8277292761</v>
      </c>
      <c r="J45" s="18" t="s">
        <v>261</v>
      </c>
      <c r="K45" t="s">
        <v>38</v>
      </c>
      <c r="AU45" t="s">
        <v>64</v>
      </c>
    </row>
    <row r="46" spans="1:47" ht="15.75" x14ac:dyDescent="0.25">
      <c r="A46" s="2">
        <v>45</v>
      </c>
      <c r="B46" t="s">
        <v>16</v>
      </c>
      <c r="C46" t="s">
        <v>116</v>
      </c>
      <c r="E46" t="s">
        <v>190</v>
      </c>
      <c r="F46" s="2">
        <v>100856</v>
      </c>
      <c r="G46" t="s">
        <v>14</v>
      </c>
      <c r="H46" s="16" t="s">
        <v>238</v>
      </c>
      <c r="I46" s="2">
        <v>9945383605</v>
      </c>
      <c r="J46" s="18" t="s">
        <v>303</v>
      </c>
      <c r="K46" t="s">
        <v>38</v>
      </c>
      <c r="AU46" t="s">
        <v>65</v>
      </c>
    </row>
    <row r="47" spans="1:47" ht="31.5" x14ac:dyDescent="0.25">
      <c r="A47" s="2">
        <v>46</v>
      </c>
      <c r="B47" t="s">
        <v>16</v>
      </c>
      <c r="C47" s="9" t="s">
        <v>106</v>
      </c>
      <c r="E47" t="s">
        <v>78</v>
      </c>
      <c r="F47" s="2">
        <v>102527</v>
      </c>
      <c r="G47" t="s">
        <v>14</v>
      </c>
      <c r="H47" s="16" t="s">
        <v>239</v>
      </c>
      <c r="I47" s="3">
        <v>9035944335</v>
      </c>
      <c r="J47" s="23" t="s">
        <v>304</v>
      </c>
      <c r="K47" t="s">
        <v>38</v>
      </c>
      <c r="AU47" t="s">
        <v>66</v>
      </c>
    </row>
    <row r="48" spans="1:47" ht="15.75" x14ac:dyDescent="0.25">
      <c r="A48" s="2">
        <v>47</v>
      </c>
      <c r="B48" t="s">
        <v>16</v>
      </c>
      <c r="C48" s="8" t="s">
        <v>147</v>
      </c>
      <c r="E48" t="s">
        <v>117</v>
      </c>
      <c r="F48" s="2">
        <v>102544</v>
      </c>
      <c r="G48" t="s">
        <v>14</v>
      </c>
      <c r="H48" s="16" t="s">
        <v>240</v>
      </c>
      <c r="I48" s="2">
        <v>8861029981</v>
      </c>
      <c r="J48" s="18" t="s">
        <v>305</v>
      </c>
      <c r="K48" t="s">
        <v>32</v>
      </c>
      <c r="AU48" t="s">
        <v>67</v>
      </c>
    </row>
    <row r="49" spans="1:47" ht="15.75" x14ac:dyDescent="0.25">
      <c r="A49" s="2">
        <v>48</v>
      </c>
      <c r="B49" t="s">
        <v>16</v>
      </c>
      <c r="C49" s="9" t="s">
        <v>148</v>
      </c>
      <c r="E49" t="s">
        <v>118</v>
      </c>
      <c r="F49" s="2">
        <v>102841</v>
      </c>
      <c r="G49" t="s">
        <v>14</v>
      </c>
      <c r="H49" s="16" t="s">
        <v>241</v>
      </c>
      <c r="I49" s="2">
        <v>9986960777</v>
      </c>
      <c r="J49" s="18" t="s">
        <v>306</v>
      </c>
      <c r="K49" t="s">
        <v>38</v>
      </c>
      <c r="AU49" t="s">
        <v>68</v>
      </c>
    </row>
    <row r="50" spans="1:47" ht="15.75" x14ac:dyDescent="0.25">
      <c r="A50" s="2">
        <v>49</v>
      </c>
      <c r="B50" t="s">
        <v>16</v>
      </c>
      <c r="C50" s="9" t="s">
        <v>149</v>
      </c>
      <c r="D50" t="s">
        <v>119</v>
      </c>
      <c r="E50" t="s">
        <v>191</v>
      </c>
      <c r="F50" s="2">
        <v>102842</v>
      </c>
      <c r="G50" t="s">
        <v>14</v>
      </c>
      <c r="H50" s="16" t="s">
        <v>242</v>
      </c>
      <c r="I50" s="2">
        <v>6361340679</v>
      </c>
      <c r="J50" s="18" t="s">
        <v>307</v>
      </c>
      <c r="K50" t="s">
        <v>38</v>
      </c>
      <c r="AU50" t="s">
        <v>69</v>
      </c>
    </row>
    <row r="51" spans="1:47" ht="15.75" x14ac:dyDescent="0.25">
      <c r="A51" s="2">
        <v>50</v>
      </c>
      <c r="B51" t="s">
        <v>16</v>
      </c>
      <c r="C51" s="9" t="s">
        <v>116</v>
      </c>
      <c r="D51" t="s">
        <v>80</v>
      </c>
      <c r="E51" t="s">
        <v>192</v>
      </c>
      <c r="F51" s="2">
        <v>102843</v>
      </c>
      <c r="G51" t="s">
        <v>14</v>
      </c>
      <c r="H51" s="16" t="s">
        <v>243</v>
      </c>
      <c r="I51" s="2">
        <v>6362694482</v>
      </c>
      <c r="J51" s="18" t="s">
        <v>308</v>
      </c>
      <c r="K51" t="s">
        <v>38</v>
      </c>
      <c r="AU51" t="s">
        <v>70</v>
      </c>
    </row>
    <row r="52" spans="1:47" ht="15.75" x14ac:dyDescent="0.25">
      <c r="A52" s="2">
        <v>51</v>
      </c>
      <c r="B52" t="s">
        <v>16</v>
      </c>
      <c r="C52" s="9" t="s">
        <v>150</v>
      </c>
      <c r="E52" t="s">
        <v>77</v>
      </c>
      <c r="F52" s="2">
        <v>102844</v>
      </c>
      <c r="G52" t="s">
        <v>14</v>
      </c>
      <c r="H52" s="16" t="s">
        <v>244</v>
      </c>
      <c r="I52" s="2">
        <v>9972125831</v>
      </c>
      <c r="J52" s="18" t="s">
        <v>309</v>
      </c>
      <c r="K52" t="s">
        <v>38</v>
      </c>
      <c r="AU52" t="s">
        <v>71</v>
      </c>
    </row>
    <row r="53" spans="1:47" ht="15.75" x14ac:dyDescent="0.25">
      <c r="A53" s="2">
        <v>52</v>
      </c>
      <c r="B53" t="s">
        <v>16</v>
      </c>
      <c r="C53" s="10" t="s">
        <v>151</v>
      </c>
      <c r="E53" t="s">
        <v>120</v>
      </c>
      <c r="F53" s="4">
        <v>100198</v>
      </c>
      <c r="G53" t="s">
        <v>14</v>
      </c>
      <c r="H53" s="16" t="s">
        <v>245</v>
      </c>
      <c r="I53" s="4">
        <v>9113537456</v>
      </c>
      <c r="J53" s="24" t="s">
        <v>310</v>
      </c>
      <c r="K53" t="s">
        <v>38</v>
      </c>
      <c r="AU53" t="s">
        <v>72</v>
      </c>
    </row>
    <row r="54" spans="1:47" ht="15.75" x14ac:dyDescent="0.25">
      <c r="A54" s="2">
        <v>53</v>
      </c>
      <c r="B54" t="s">
        <v>18</v>
      </c>
      <c r="C54" s="9" t="s">
        <v>152</v>
      </c>
      <c r="D54" s="28" t="s">
        <v>79</v>
      </c>
      <c r="E54" t="s">
        <v>193</v>
      </c>
      <c r="F54" s="6">
        <v>103941</v>
      </c>
      <c r="G54" t="s">
        <v>14</v>
      </c>
      <c r="H54" s="16" t="s">
        <v>246</v>
      </c>
      <c r="I54" s="2">
        <v>8951646578</v>
      </c>
      <c r="J54" s="25" t="s">
        <v>311</v>
      </c>
      <c r="K54" t="s">
        <v>38</v>
      </c>
      <c r="AU54" t="s">
        <v>73</v>
      </c>
    </row>
    <row r="55" spans="1:47" ht="15.75" x14ac:dyDescent="0.25">
      <c r="A55" s="2">
        <v>54</v>
      </c>
      <c r="B55" t="s">
        <v>18</v>
      </c>
      <c r="C55" s="9" t="s">
        <v>153</v>
      </c>
      <c r="D55" s="28" t="s">
        <v>77</v>
      </c>
      <c r="E55" t="s">
        <v>194</v>
      </c>
      <c r="F55" s="6">
        <v>103942</v>
      </c>
      <c r="G55" t="s">
        <v>14</v>
      </c>
      <c r="H55" s="16" t="s">
        <v>247</v>
      </c>
      <c r="I55" s="2">
        <v>6362731843</v>
      </c>
      <c r="J55" s="25" t="s">
        <v>312</v>
      </c>
      <c r="K55" t="s">
        <v>38</v>
      </c>
    </row>
    <row r="56" spans="1:47" ht="15.75" x14ac:dyDescent="0.25">
      <c r="A56" s="2">
        <v>55</v>
      </c>
      <c r="B56" t="s">
        <v>13</v>
      </c>
      <c r="C56" s="9" t="s">
        <v>134</v>
      </c>
      <c r="E56" t="s">
        <v>121</v>
      </c>
      <c r="F56" s="6">
        <v>103943</v>
      </c>
      <c r="G56" t="s">
        <v>11</v>
      </c>
      <c r="H56" s="16" t="s">
        <v>248</v>
      </c>
      <c r="I56" s="13">
        <v>9900534046</v>
      </c>
      <c r="J56" s="26"/>
      <c r="K56" t="s">
        <v>38</v>
      </c>
    </row>
    <row r="57" spans="1:47" ht="15.75" x14ac:dyDescent="0.25">
      <c r="A57" s="2">
        <v>56</v>
      </c>
      <c r="B57" t="s">
        <v>13</v>
      </c>
      <c r="C57" s="9" t="s">
        <v>154</v>
      </c>
      <c r="E57" t="s">
        <v>122</v>
      </c>
      <c r="F57" s="6">
        <v>103944</v>
      </c>
      <c r="G57" t="s">
        <v>11</v>
      </c>
      <c r="H57" s="16" t="s">
        <v>249</v>
      </c>
      <c r="I57" s="14">
        <v>9035067597</v>
      </c>
      <c r="J57" s="25" t="s">
        <v>313</v>
      </c>
      <c r="K57" t="s">
        <v>38</v>
      </c>
    </row>
    <row r="58" spans="1:47" ht="15.75" x14ac:dyDescent="0.25">
      <c r="A58" s="2">
        <v>57</v>
      </c>
      <c r="B58" t="s">
        <v>18</v>
      </c>
      <c r="C58" s="9" t="s">
        <v>155</v>
      </c>
      <c r="E58" t="s">
        <v>84</v>
      </c>
      <c r="F58" s="7">
        <v>103982</v>
      </c>
      <c r="G58" t="s">
        <v>14</v>
      </c>
      <c r="H58" s="17" t="s">
        <v>250</v>
      </c>
      <c r="I58" s="13">
        <v>7338395300</v>
      </c>
      <c r="J58" s="26"/>
      <c r="K58" t="s">
        <v>38</v>
      </c>
    </row>
    <row r="59" spans="1:47" ht="15.75" x14ac:dyDescent="0.25">
      <c r="A59" s="2">
        <v>58</v>
      </c>
      <c r="B59" t="s">
        <v>18</v>
      </c>
      <c r="C59" s="9" t="s">
        <v>156</v>
      </c>
      <c r="E59" t="s">
        <v>123</v>
      </c>
      <c r="F59" s="7">
        <v>103962</v>
      </c>
      <c r="G59" t="s">
        <v>14</v>
      </c>
      <c r="H59" s="16" t="s">
        <v>251</v>
      </c>
      <c r="I59" s="14">
        <v>9035644496</v>
      </c>
      <c r="J59" s="27" t="s">
        <v>314</v>
      </c>
      <c r="K59" t="s">
        <v>38</v>
      </c>
    </row>
    <row r="60" spans="1:47" ht="15.75" x14ac:dyDescent="0.25">
      <c r="A60" s="2">
        <v>59</v>
      </c>
      <c r="B60" t="s">
        <v>13</v>
      </c>
      <c r="C60" s="9" t="s">
        <v>157</v>
      </c>
      <c r="E60" t="s">
        <v>124</v>
      </c>
      <c r="F60" s="7">
        <v>103990</v>
      </c>
      <c r="G60" t="s">
        <v>11</v>
      </c>
      <c r="H60" s="17" t="s">
        <v>258</v>
      </c>
      <c r="I60" s="13">
        <v>9901969003</v>
      </c>
      <c r="J60" s="27" t="s">
        <v>315</v>
      </c>
      <c r="K60" t="s">
        <v>38</v>
      </c>
    </row>
    <row r="61" spans="1:47" ht="15.75" x14ac:dyDescent="0.25">
      <c r="A61" s="2">
        <v>60</v>
      </c>
      <c r="B61" t="s">
        <v>13</v>
      </c>
      <c r="C61" s="9" t="s">
        <v>158</v>
      </c>
      <c r="E61" t="s">
        <v>125</v>
      </c>
      <c r="F61" s="7">
        <v>103960</v>
      </c>
      <c r="G61" t="s">
        <v>11</v>
      </c>
      <c r="H61" s="16" t="s">
        <v>252</v>
      </c>
      <c r="I61" s="13">
        <v>9945498932</v>
      </c>
      <c r="J61" s="27" t="s">
        <v>316</v>
      </c>
      <c r="K61" t="s">
        <v>38</v>
      </c>
    </row>
    <row r="62" spans="1:47" ht="15.75" x14ac:dyDescent="0.25">
      <c r="A62" s="2">
        <v>61</v>
      </c>
      <c r="B62" t="s">
        <v>18</v>
      </c>
      <c r="C62" s="9" t="s">
        <v>159</v>
      </c>
      <c r="E62" t="s">
        <v>126</v>
      </c>
      <c r="F62" s="6">
        <v>103963</v>
      </c>
      <c r="G62" t="s">
        <v>14</v>
      </c>
      <c r="H62" s="16" t="s">
        <v>253</v>
      </c>
      <c r="I62" s="13">
        <v>9902111572</v>
      </c>
      <c r="J62" s="27" t="s">
        <v>317</v>
      </c>
      <c r="K62" t="s">
        <v>38</v>
      </c>
    </row>
    <row r="63" spans="1:47" ht="15.75" x14ac:dyDescent="0.25">
      <c r="A63" s="2">
        <v>62</v>
      </c>
      <c r="B63" t="s">
        <v>18</v>
      </c>
      <c r="C63" s="9" t="s">
        <v>146</v>
      </c>
      <c r="E63" t="s">
        <v>127</v>
      </c>
      <c r="F63" s="6">
        <v>103347</v>
      </c>
      <c r="G63" t="s">
        <v>14</v>
      </c>
      <c r="H63" s="16" t="s">
        <v>254</v>
      </c>
      <c r="I63" s="15">
        <v>7022641387</v>
      </c>
      <c r="J63" s="27" t="s">
        <v>318</v>
      </c>
      <c r="K63" t="s">
        <v>38</v>
      </c>
    </row>
    <row r="64" spans="1:47" ht="15.75" x14ac:dyDescent="0.25">
      <c r="A64" s="2">
        <v>63</v>
      </c>
      <c r="B64" t="s">
        <v>13</v>
      </c>
      <c r="C64" s="9" t="s">
        <v>160</v>
      </c>
      <c r="E64" t="s">
        <v>128</v>
      </c>
      <c r="F64" s="6">
        <v>102254</v>
      </c>
      <c r="G64" t="s">
        <v>11</v>
      </c>
      <c r="H64" s="16" t="s">
        <v>255</v>
      </c>
      <c r="I64" s="15">
        <v>9113074744</v>
      </c>
      <c r="J64" s="27" t="s">
        <v>319</v>
      </c>
      <c r="K64" t="s">
        <v>38</v>
      </c>
    </row>
    <row r="65" spans="1:11" ht="15.75" x14ac:dyDescent="0.25">
      <c r="A65" s="2">
        <v>64</v>
      </c>
      <c r="B65" t="s">
        <v>13</v>
      </c>
      <c r="C65" s="9" t="s">
        <v>161</v>
      </c>
      <c r="E65" t="s">
        <v>129</v>
      </c>
      <c r="F65" s="6">
        <v>103876</v>
      </c>
      <c r="G65" t="s">
        <v>11</v>
      </c>
      <c r="H65" s="16" t="s">
        <v>256</v>
      </c>
      <c r="I65" s="15">
        <v>9972250327</v>
      </c>
      <c r="J65" s="27" t="s">
        <v>320</v>
      </c>
      <c r="K65" t="s">
        <v>38</v>
      </c>
    </row>
    <row r="66" spans="1:11" ht="15.75" x14ac:dyDescent="0.25">
      <c r="A66" s="2">
        <v>65</v>
      </c>
      <c r="B66" t="s">
        <v>18</v>
      </c>
      <c r="C66" s="9" t="s">
        <v>162</v>
      </c>
      <c r="E66" t="s">
        <v>109</v>
      </c>
      <c r="F66" s="6">
        <v>104051</v>
      </c>
      <c r="G66" t="s">
        <v>14</v>
      </c>
      <c r="H66" s="16" t="s">
        <v>257</v>
      </c>
      <c r="I66" s="15">
        <v>6363699213</v>
      </c>
      <c r="J66" s="27" t="s">
        <v>321</v>
      </c>
      <c r="K66" t="s">
        <v>38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AC5DA107-6E40-4DBD-B325-C101CED4A1CA}"/>
    <hyperlink ref="J4" r:id="rId2" xr:uid="{E6472C69-56E9-4BFA-A69E-C58B07A90E63}"/>
    <hyperlink ref="J5" r:id="rId3" xr:uid="{C643066C-9F1D-459E-8D27-6FF303AAD9C0}"/>
    <hyperlink ref="J24" r:id="rId4" xr:uid="{795DE0F8-0501-473B-A361-56741F790BAE}"/>
    <hyperlink ref="J15" r:id="rId5" xr:uid="{1B21298B-81E1-4036-A9D5-A93239285ED3}"/>
    <hyperlink ref="J25" r:id="rId6" xr:uid="{2588F4EF-98AA-4FA6-83FE-EE14D0651A27}"/>
    <hyperlink ref="J26" r:id="rId7" xr:uid="{05B239BE-A13C-4849-8891-969B4E8ED355}"/>
    <hyperlink ref="J27" r:id="rId8" xr:uid="{8B489378-F3ED-4760-8223-BE7B47B4BB4D}"/>
    <hyperlink ref="J28" r:id="rId9" xr:uid="{76091267-C4E1-4F15-84AA-57AF10D4FA99}"/>
    <hyperlink ref="J29" r:id="rId10" xr:uid="{7A43AF87-78F7-49D8-8605-B491C97E9CAC}"/>
    <hyperlink ref="J30" r:id="rId11" xr:uid="{67C43C2C-926E-4293-B1DB-73A6470D8F2F}"/>
    <hyperlink ref="J31" r:id="rId12" xr:uid="{F558532D-5088-4A90-94AE-5A70B0F17D0F}"/>
    <hyperlink ref="J42" r:id="rId13" xr:uid="{8EAA4A22-30DA-47AC-BB87-0C106E2A31B2}"/>
    <hyperlink ref="J43" r:id="rId14" xr:uid="{6D2AAAB9-7F24-4AEE-B922-0363A84B6ECC}"/>
    <hyperlink ref="J44" r:id="rId15" xr:uid="{B84C1694-6135-4B0E-98B7-34905CF976AD}"/>
    <hyperlink ref="J45" r:id="rId16" xr:uid="{23F03ACF-363D-4674-9ED2-D921DAA87721}"/>
    <hyperlink ref="J46" r:id="rId17" xr:uid="{3C75C640-5135-4020-A744-6B4E7D45EECC}"/>
    <hyperlink ref="J32" r:id="rId18" xr:uid="{ACEE5542-2DCC-409D-BFA9-9A991A6CC3DF}"/>
    <hyperlink ref="J16" r:id="rId19" xr:uid="{140D193D-A6E2-4F0D-8149-82D0FB49C60B}"/>
    <hyperlink ref="J33" r:id="rId20" xr:uid="{1AE0DACA-2F92-4417-A810-1B5B1BA617CA}"/>
    <hyperlink ref="J34" r:id="rId21" xr:uid="{9CB546B3-9E31-4CCD-9E45-D7D046C92ABB}"/>
    <hyperlink ref="J8" r:id="rId22" xr:uid="{4CAB5FDE-7F50-4B82-9E6C-C1207E910578}"/>
    <hyperlink ref="J9" r:id="rId23" xr:uid="{4A6A829F-A38A-4150-905C-DECDFAA5DC76}"/>
    <hyperlink ref="J38" r:id="rId24" xr:uid="{B7295D1B-B6A8-44F6-BC4C-04F4F196A1CF}"/>
    <hyperlink ref="J35" r:id="rId25" xr:uid="{DC7DB8E5-9E21-48E0-9C76-D5802B376EF6}"/>
    <hyperlink ref="J47" r:id="rId26" xr:uid="{90D0115E-F152-4929-989B-531F92891D7D}"/>
    <hyperlink ref="J12" r:id="rId27" xr:uid="{0DE6EAB7-DA4F-4E1A-A411-014A0931F077}"/>
    <hyperlink ref="J11" r:id="rId28" xr:uid="{885B304D-017C-44F6-8BC2-D8105ACAB3FB}"/>
    <hyperlink ref="J37" r:id="rId29" xr:uid="{93B99272-235B-4A93-BA49-FAA9D87F4E97}"/>
    <hyperlink ref="J10" r:id="rId30" xr:uid="{64C31BEA-A43D-4D3A-A5D8-D7D5387DB131}"/>
    <hyperlink ref="J48" r:id="rId31" xr:uid="{50005013-1CEF-4D1F-A97A-98ED3162C153}"/>
    <hyperlink ref="J13" r:id="rId32" xr:uid="{C7446984-6069-4CBC-861B-4BEF55404FDF}"/>
    <hyperlink ref="J7" r:id="rId33" xr:uid="{B432A684-8F42-42B3-B314-0AD1667F8F5F}"/>
    <hyperlink ref="J6" r:id="rId34" xr:uid="{3848029E-C8E7-4EE6-937E-7520F933B121}"/>
    <hyperlink ref="J3" r:id="rId35" xr:uid="{56BE41F2-3A03-4A1D-B9CD-03B5F20FD46E}"/>
    <hyperlink ref="J49" r:id="rId36" xr:uid="{A03BF906-D5D3-440B-86EF-95BA5E232801}"/>
    <hyperlink ref="J50" r:id="rId37" xr:uid="{92CF18D7-25B2-46D2-B53B-FC365D92FBCC}"/>
    <hyperlink ref="J51" r:id="rId38" xr:uid="{D22777B3-EA4D-4BAF-B21D-A16FAB386E24}"/>
    <hyperlink ref="J14" r:id="rId39" xr:uid="{73280898-A703-451B-8BD4-96F0FA7D5C16}"/>
    <hyperlink ref="J52" r:id="rId40" xr:uid="{7ABC84E1-90F8-4F42-9EE2-EB0F1485CACD}"/>
    <hyperlink ref="J36" r:id="rId41" xr:uid="{8541FC06-D2E4-4641-AFFB-EB4977FFC374}"/>
    <hyperlink ref="J17" r:id="rId42" xr:uid="{571C577C-8E2B-48F7-B4B2-EC5E1673E958}"/>
    <hyperlink ref="J18" r:id="rId43" xr:uid="{4D56C386-8E4A-476B-AA26-FA9C1A446D3F}"/>
    <hyperlink ref="J20" r:id="rId44" xr:uid="{98F35127-3F7F-44D8-8513-49341C80B174}"/>
    <hyperlink ref="J19" r:id="rId45" xr:uid="{35CC8BEB-5540-4989-AB4A-790007CEABDB}"/>
    <hyperlink ref="J21" r:id="rId46" xr:uid="{37652BFD-4BEF-4266-BA90-132E73409D44}"/>
    <hyperlink ref="J22" r:id="rId47" xr:uid="{8C8CB0B0-BD7C-4903-9B78-4460F0431B91}"/>
    <hyperlink ref="J23" r:id="rId48" xr:uid="{4BD84A5B-231F-46F7-A856-89E18918EDE7}"/>
    <hyperlink ref="J39" r:id="rId49" xr:uid="{0D7303F9-4D01-420E-A7FE-E46E2F198C12}"/>
    <hyperlink ref="J40" r:id="rId50" xr:uid="{4C095962-378C-4ABD-858E-0D1059552790}"/>
    <hyperlink ref="J41" r:id="rId51" xr:uid="{9E9003C4-676A-4551-A2CF-A5B3BDB210F9}"/>
    <hyperlink ref="J65" r:id="rId52" xr:uid="{C64B2753-F5C6-42A6-9812-29F4CD137FA8}"/>
    <hyperlink ref="J64" r:id="rId53" xr:uid="{F0719042-B191-4F3A-AF77-F2B810714BBC}"/>
    <hyperlink ref="J63" r:id="rId54" xr:uid="{8AA466EE-98C0-469B-A832-5D2449A3FD98}"/>
    <hyperlink ref="J62" r:id="rId55" xr:uid="{C99CCFB6-443D-44E6-8CC8-5D0DC1C84997}"/>
    <hyperlink ref="J61" r:id="rId56" xr:uid="{7353A030-A562-457D-AF32-94DA8DB82C6C}"/>
    <hyperlink ref="J54" r:id="rId57" xr:uid="{8DDBFA39-61FF-4380-A45C-EDA37CD0A134}"/>
    <hyperlink ref="J55" r:id="rId58" xr:uid="{0B47789E-4041-4022-BD86-D85EB0A2EC12}"/>
    <hyperlink ref="J60" r:id="rId59" xr:uid="{519B86FD-A192-4FD5-978E-1A922A24692C}"/>
    <hyperlink ref="J66" r:id="rId60" xr:uid="{9F656CF4-2535-4BC4-829F-FED13532C5C1}"/>
    <hyperlink ref="J57" r:id="rId61" xr:uid="{83AD71A9-2691-4501-AF9C-C28AA2A0EF49}"/>
    <hyperlink ref="J59" r:id="rId62" xr:uid="{D1380B14-F34F-414C-9B71-8EED781E16CA}"/>
    <hyperlink ref="J53" r:id="rId63" xr:uid="{72DE89C9-7ED1-4E5A-85FE-A5E30C00A19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2024-12-19T09:19:34Z</dcterms:created>
  <dcterms:modified xsi:type="dcterms:W3CDTF">2024-12-19T10:14:48Z</dcterms:modified>
  <cp:category>Excel</cp:category>
</cp:coreProperties>
</file>