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564465A-6E9F-4E86-BD69-81935DC50A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<sst xmlns="http://schemas.openxmlformats.org/spreadsheetml/2006/main" count="1112" uniqueCount="548">
  <si>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</si>
  <si>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</si>
  <si>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</si>
  <si>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</si>
  <si>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</si>
  <si>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</si>
  <si>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</si>
  <si>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</si>
  <si>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</si>
  <si>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</si>
  <si>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</si>
  <si>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</si>
  <si>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</si>
  <si>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</si>
  <si>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</si>
  <si>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</si>
  <si>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</si>
  <si>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</si>
  <si>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</si>
  <si>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</si>
  <si>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</si>
  <si>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</si>
  <si>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</si>
  <si>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</si>
  <si>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</si>
  <si>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</si>
  <si>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</si>
  <si>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</si>
  <si>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</si>
  <si>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</si>
  <si>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</si>
  <si>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</si>
  <si>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</si>
  <si>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</si>
  <si>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</si>
  <si>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</si>
  <si>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</si>
  <si>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</si>
  <si>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</si>
  <si>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</si>
  <si>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</si>
  <si>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</si>
  <si>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</si>
  <si>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</si>
  <si>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</si>
  <si>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</si>
  <si>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</si>
  <si>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</si>
  <si>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</si>
  <si>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</si>
  <si>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</si>
  <si>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</si>
  <si>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</si>
  <si>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</si>
  <si>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</si>
  <si>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</si>
  <si>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</si>
  <si>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</si>
  <si>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</si>
  <si>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</si>
  <si>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</si>
  <si>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</si>
  <si>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</si>
  <si>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</si>
  <si>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</si>
  <si>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</si>
  <si>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</si>
  <si>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</si>
  <si>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</si>
  <si>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</si>
  <si>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</si>
  <si>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</si>
  <si>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</si>
  <si>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</si>
  <si>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</si>
  <si>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</si>
  <si>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</si>
  <si>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</si>
  <si>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</si>
  <si>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</si>
  <si>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</si>
  <si>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</si>
  <si>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</si>
  <si>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</si>
  <si>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</si>
  <si>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</si>
  <si>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</si>
  <si>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</si>
  <si>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</si>
  <si>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</si>
  <si>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</si>
  <si>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</si>
  <si>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</si>
  <si>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</si>
  <si>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</si>
  <si>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</si>
  <si>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</si>
  <si>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</si>
  <si>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</si>
  <si>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</si>
  <si>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</si>
  <si>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</si>
  <si>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</si>
  <si>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</si>
  <si>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</si>
  <si>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</si>
  <si>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</si>
  <si>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</si>
  <si>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</si>
  <si>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</si>
  <si>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</si>
  <si>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</si>
  <si>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</si>
  <si>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</si>
  <si>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</si>
  <si>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</si>
  <si>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</si>
  <si>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</si>
  <si>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</si>
  <si>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</si>
  <si>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</si>
  <si>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</si>
  <si>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</si>
  <si>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</si>
  <si>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</si>
  <si>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</si>
  <si>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</si>
  <si>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</si>
  <si>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</si>
  <si>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</si>
  <si>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</si>
  <si>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</si>
  <si>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</si>
  <si>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</si>
  <si>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</si>
  <si>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</si>
  <si>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</si>
  <si>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</si>
  <si>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</si>
  <si>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</si>
  <si>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</si>
  <si>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</si>
  <si>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</si>
  <si>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</si>
  <si>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</si>
  <si>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</si>
  <si>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</si>
  <si>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</si>
  <si>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</si>
  <si>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</si>
  <si>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</si>
  <si>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</si>
  <si>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</si>
  <si>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</si>
  <si>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</si>
  <si>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</si>
  <si>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</si>
  <si>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</si>
  <si>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</si>
  <si>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</si>
  <si>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</si>
  <si>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</si>
  <si>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</si>
  <si>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</si>
  <si>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</si>
  <si>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</si>
  <si>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</si>
  <si>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</si>
  <si>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</si>
  <si>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</si>
  <si>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</si>
  <si>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</si>
  <si>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</si>
  <si>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</si>
  <si>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</si>
  <si>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</si>
  <si>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</si>
  <si>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</si>
  <si>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</si>
  <si>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</si>
  <si>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</si>
  <si>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</si>
  <si>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</si>
  <si>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</si>
  <si>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</si>
  <si>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</si>
  <si>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</si>
  <si>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</si>
  <si>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</si>
  <si>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</si>
  <si>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</si>
  <si>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</si>
  <si>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</si>
  <si>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</si>
  <si>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</si>
  <si>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</si>
  <si>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</si>
  <si>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</si>
  <si>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</si>
  <si>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</si>
  <si>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</si>
  <si>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</si>
  <si>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</si>
  <si>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</si>
  <si>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</si>
  <si>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</si>
  <si>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</si>
  <si>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</si>
  <si>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</si>
  <si>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</si>
  <si>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</si>
  <si>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</si>
  <si>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</si>
  <si>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</si>
  <si>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</si>
  <si>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</si>
  <si>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</si>
  <si>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</si>
  <si>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</si>
  <si>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</si>
  <si>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</si>
  <si>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</si>
  <si>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</si>
  <si>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</si>
  <si>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</si>
  <si>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</si>
  <si>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</si>
  <si>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</si>
  <si>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</si>
  <si>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</si>
  <si>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</si>
  <si>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</si>
  <si>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</si>
  <si>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</si>
  <si>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</si>
  <si>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</si>
  <si>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</si>
  <si>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</si>
  <si>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</si>
  <si>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</si>
  <si>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</si>
  <si>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</si>
  <si>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</si>
  <si>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</si>
  <si>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</si>
  <si>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</si>
  <si>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</si>
  <si>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</si>
  <si>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</si>
  <si>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</si>
  <si>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</si>
  <si>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</si>
  <si>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</si>
  <si>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</si>
  <si>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</si>
  <si>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</si>
  <si>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</si>
  <si>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</si>
  <si>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</si>
  <si>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</si>
  <si>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</si>
  <si>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</si>
  <si>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</si>
  <si>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</si>
  <si>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</si>
  <si>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</si>
  <si>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</si>
  <si>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</si>
  <si>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</si>
  <si>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</si>
  <si>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</si>
  <si>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</si>
  <si>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</si>
  <si>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</si>
  <si>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</si>
  <si>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</si>
  <si>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</si>
  <si>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</si>
  <si>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</si>
  <si>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</si>
  <si>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</si>
  <si>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</si>
  <si>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</si>
  <si>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</si>
  <si>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</si>
  <si>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</si>
  <si>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</si>
  <si>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</si>
  <si>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</si>
  <si>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</si>
  <si>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</si>
  <si>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</si>
  <si>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</si>
  <si>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</si>
  <si>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</si>
  <si>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</si>
  <si>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</si>
  <si>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</si>
  <si>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</si>
  <si>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</si>
  <si>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</si>
  <si>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</si>
  <si>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</si>
  <si>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</si>
  <si>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</si>
  <si>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</si>
  <si>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</si>
  <si>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</si>
  <si>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</si>
  <si>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</si>
  <si>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</si>
  <si>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</si>
  <si>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</si>
  <si>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</si>
  <si>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</si>
  <si>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</si>
  <si>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</si>
  <si>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</si>
  <si>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</si>
  <si>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</si>
  <si>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</si>
  <si>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</si>
  <si>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</si>
  <si>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</si>
  <si>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</si>
  <si>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</si>
  <si>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</si>
  <si>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</si>
  <si>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</si>
  <si>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</si>
  <si>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</si>
  <si>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</si>
  <si>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</si>
  <si>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</si>
  <si>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</si>
  <si>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</si>
  <si>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</si>
  <si>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</si>
  <si>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</si>
  <si>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</si>
  <si>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</si>
  <si>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</si>
  <si>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</si>
  <si>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</si>
  <si>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</si>
  <si>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</si>
  <si>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</si>
  <si>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</si>
  <si>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</si>
  <si>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</si>
  <si>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</si>
  <si>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</si>
  <si>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</si>
  <si>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</si>
  <si>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</si>
  <si>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</si>
  <si>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</si>
  <si>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</si>
  <si>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</si>
  <si>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</si>
  <si>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</si>
  <si>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</si>
  <si>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</si>
  <si>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</si>
  <si>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</si>
  <si>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</si>
  <si>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</si>
  <si>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</si>
  <si>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</si>
  <si>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</si>
  <si>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</si>
  <si>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</si>
  <si>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</si>
  <si>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</si>
  <si>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</si>
  <si>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</si>
  <si>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</si>
  <si>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</si>
  <si>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</si>
  <si>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</si>
  <si>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</si>
  <si>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</si>
  <si>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</si>
  <si>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</si>
  <si>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</si>
  <si>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</si>
  <si>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</si>
  <si>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</si>
  <si>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</si>
  <si>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</si>
  <si>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</si>
  <si>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</si>
  <si>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</si>
  <si>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</si>
  <si>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</si>
  <si>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</si>
  <si>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sagar.hrig@gmail.com</t>
  </si>
  <si>
    <t>subhash.watharkar@gmail.com</t>
  </si>
  <si>
    <t>abrarinamdar786@gmail.com</t>
  </si>
  <si>
    <t>akash.u.sonar@gmail.com</t>
  </si>
  <si>
    <t>7166 2216 7634</t>
  </si>
  <si>
    <t>jonesam2000@gmail .com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</si>
  <si>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</si>
  <si>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</si>
  <si>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</si>
  <si>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</si>
  <si>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</si>
  <si>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</si>
  <si>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</si>
  <si>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</si>
  <si>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</si>
  <si>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</si>
  <si>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</si>
  <si>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</si>
  <si>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</si>
  <si>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</si>
  <si>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</si>
  <si>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</si>
  <si>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</si>
  <si>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</si>
  <si>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</si>
  <si>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</si>
  <si>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</si>
  <si>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sagar.hrig@.com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</si>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</sst>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RADARSS75@gmail.com" TargetMode="External"/><Relationship Id="rId18" Type="http://schemas.openxmlformats.org/officeDocument/2006/relationships/hyperlink" Target="mailto:sureshjogur@gmail.com" TargetMode="External"/><Relationship Id="rId26" Type="http://schemas.openxmlformats.org/officeDocument/2006/relationships/hyperlink" Target="mailto:msk4135@gmail.com" TargetMode="External"/><Relationship Id="rId3" Type="http://schemas.openxmlformats.org/officeDocument/2006/relationships/hyperlink" Target="mailto:pamu1106@gmail.com" TargetMode="External"/><Relationship Id="rId21" Type="http://schemas.openxmlformats.org/officeDocument/2006/relationships/hyperlink" Target="mailto:pamu1106@gamil.com" TargetMode="External"/><Relationship Id="rId34" Type="http://schemas.openxmlformats.org/officeDocument/2006/relationships/hyperlink" Target="mailto:manjulabidaricv029@gmail.com" TargetMode="External"/><Relationship Id="rId7" Type="http://schemas.openxmlformats.org/officeDocument/2006/relationships/hyperlink" Target="mailto:Veeresh10022@gmail.com" TargetMode="External"/><Relationship Id="rId12" Type="http://schemas.openxmlformats.org/officeDocument/2006/relationships/hyperlink" Target="mailto:Deepika.dj410@gmail.com" TargetMode="External"/><Relationship Id="rId17" Type="http://schemas.openxmlformats.org/officeDocument/2006/relationships/hyperlink" Target="mailto:manjulabidaricv029@gmail.com" TargetMode="External"/><Relationship Id="rId25" Type="http://schemas.openxmlformats.org/officeDocument/2006/relationships/hyperlink" Target="mailto:akash.u.sonar@gmail.com" TargetMode="External"/><Relationship Id="rId33" Type="http://schemas.openxmlformats.org/officeDocument/2006/relationships/hyperlink" Target="mailto:chanagoudpare@gmail.com" TargetMode="External"/><Relationship Id="rId2" Type="http://schemas.openxmlformats.org/officeDocument/2006/relationships/hyperlink" Target="mailto:sagar.hrig@gmail.com" TargetMode="External"/><Relationship Id="rId16" Type="http://schemas.openxmlformats.org/officeDocument/2006/relationships/hyperlink" Target="mailto:chanagoudapare@gmail.com" TargetMode="External"/><Relationship Id="rId20" Type="http://schemas.openxmlformats.org/officeDocument/2006/relationships/hyperlink" Target="mailto:sagar.hrig@.com" TargetMode="External"/><Relationship Id="rId29" Type="http://schemas.openxmlformats.org/officeDocument/2006/relationships/hyperlink" Target="mailto:Deepika.dj410@gmail.com" TargetMode="External"/><Relationship Id="rId1" Type="http://schemas.openxmlformats.org/officeDocument/2006/relationships/hyperlink" Target="mailto:jonesam2000@gmail%20.com" TargetMode="External"/><Relationship Id="rId6" Type="http://schemas.openxmlformats.org/officeDocument/2006/relationships/hyperlink" Target="mailto:SHRAVANHUNNUR@gmail.com" TargetMode="External"/><Relationship Id="rId11" Type="http://schemas.openxmlformats.org/officeDocument/2006/relationships/hyperlink" Target="mailto:abrarinamdar786@gmail.com" TargetMode="External"/><Relationship Id="rId24" Type="http://schemas.openxmlformats.org/officeDocument/2006/relationships/hyperlink" Target="mailto:SHRAVANHUNNUR@gamil.com" TargetMode="External"/><Relationship Id="rId32" Type="http://schemas.openxmlformats.org/officeDocument/2006/relationships/hyperlink" Target="mailto:subhash.watharkar@gmail.com" TargetMode="External"/><Relationship Id="rId5" Type="http://schemas.openxmlformats.org/officeDocument/2006/relationships/hyperlink" Target="mailto:mcauramsabad@gmail.com" TargetMode="External"/><Relationship Id="rId15" Type="http://schemas.openxmlformats.org/officeDocument/2006/relationships/hyperlink" Target="mailto:subhash.watharkar@gmail.com" TargetMode="External"/><Relationship Id="rId23" Type="http://schemas.openxmlformats.org/officeDocument/2006/relationships/hyperlink" Target="mailto:mcauramsabad@ganil.com" TargetMode="External"/><Relationship Id="rId28" Type="http://schemas.openxmlformats.org/officeDocument/2006/relationships/hyperlink" Target="mailto:abrarinamdar786@gmail.com" TargetMode="External"/><Relationship Id="rId36" Type="http://schemas.openxmlformats.org/officeDocument/2006/relationships/hyperlink" Target="mailto:premapremach28@gmail.com" TargetMode="External"/><Relationship Id="rId10" Type="http://schemas.openxmlformats.org/officeDocument/2006/relationships/hyperlink" Target="mailto:manjunath.byakod@gmail.com" TargetMode="External"/><Relationship Id="rId19" Type="http://schemas.openxmlformats.org/officeDocument/2006/relationships/hyperlink" Target="mailto:premapremach28@gmail.com" TargetMode="External"/><Relationship Id="rId31" Type="http://schemas.openxmlformats.org/officeDocument/2006/relationships/hyperlink" Target="mailto:drpsb1704@gmail.com" TargetMode="External"/><Relationship Id="rId4" Type="http://schemas.openxmlformats.org/officeDocument/2006/relationships/hyperlink" Target="mailto:Santu0909@gmail.com" TargetMode="External"/><Relationship Id="rId9" Type="http://schemas.openxmlformats.org/officeDocument/2006/relationships/hyperlink" Target="mailto:msk4135@gmail.com" TargetMode="External"/><Relationship Id="rId14" Type="http://schemas.openxmlformats.org/officeDocument/2006/relationships/hyperlink" Target="mailto:drpsb1704@gmail.com" TargetMode="External"/><Relationship Id="rId22" Type="http://schemas.openxmlformats.org/officeDocument/2006/relationships/hyperlink" Target="mailto:Santu0909@gamil.com" TargetMode="External"/><Relationship Id="rId27" Type="http://schemas.openxmlformats.org/officeDocument/2006/relationships/hyperlink" Target="mailto:manjunath.byakod@gmail.com" TargetMode="External"/><Relationship Id="rId30" Type="http://schemas.openxmlformats.org/officeDocument/2006/relationships/hyperlink" Target="mailto:BIRADARSS75@gmail.com" TargetMode="External"/><Relationship Id="rId35" Type="http://schemas.openxmlformats.org/officeDocument/2006/relationships/hyperlink" Target="mailto:sureshjogur@gmail.com" TargetMode="External"/><Relationship Id="rId8" Type="http://schemas.openxmlformats.org/officeDocument/2006/relationships/hyperlink" Target="mailto:akash.u.son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P1" activePane="topRight" state="frozen"/>
      <selection pane="topRight" activeCell="T11" sqref="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421</v>
      </c>
      <c r="X2" t="s">
        <v>142</v>
      </c>
      <c r="AA2" t="s">
        <v>104</v>
      </c>
      <c r="AC2" t="s">
        <v>431</v>
      </c>
      <c r="AD2" t="s">
        <v>432</v>
      </c>
      <c r="AE2" t="s">
        <v>267</v>
      </c>
      <c r="AF2">
        <v>9380180899</v>
      </c>
      <c r="AH2" t="s">
        <v>173</v>
      </c>
      <c r="AS2" t="s">
        <v>78</v>
      </c>
      <c r="AT2" t="s">
        <v>461</v>
      </c>
      <c r="AW2" t="s">
        <v>492</v>
      </c>
      <c r="AX2" t="s">
        <v>150</v>
      </c>
      <c r="BD2" t="s">
        <v>266</v>
      </c>
      <c r="BE2" t="s">
        <v>83</v>
      </c>
      <c r="BF2">
        <v>9591446675</v>
      </c>
      <c r="BG2" t="s">
        <v>431</v>
      </c>
      <c r="BH2" t="s">
        <v>101</v>
      </c>
      <c r="BI2">
        <v>9380180899</v>
      </c>
      <c r="BN2">
        <v>2</v>
      </c>
      <c r="BR2" s="4" t="s">
        <v>521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433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462</v>
      </c>
      <c r="AW3" t="s">
        <v>492</v>
      </c>
      <c r="AX3" t="s">
        <v>150</v>
      </c>
      <c r="BD3" t="s">
        <v>269</v>
      </c>
      <c r="BE3" t="s">
        <v>83</v>
      </c>
      <c r="BF3">
        <v>7353183333</v>
      </c>
      <c r="BG3" t="s">
        <v>433</v>
      </c>
      <c r="BH3" t="s">
        <v>101</v>
      </c>
      <c r="BI3">
        <v>9606673196</v>
      </c>
      <c r="BR3" s="4" t="s">
        <v>522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422</v>
      </c>
      <c r="X4" t="s">
        <v>116</v>
      </c>
      <c r="AA4" t="s">
        <v>131</v>
      </c>
      <c r="AC4" t="s">
        <v>434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463</v>
      </c>
      <c r="AW4" t="s">
        <v>493</v>
      </c>
      <c r="AX4" t="s">
        <v>150</v>
      </c>
      <c r="BA4" t="s">
        <v>505</v>
      </c>
      <c r="BD4" t="s">
        <v>272</v>
      </c>
      <c r="BE4" t="s">
        <v>83</v>
      </c>
      <c r="BF4">
        <v>9886398857</v>
      </c>
      <c r="BG4" t="s">
        <v>434</v>
      </c>
      <c r="BH4" t="s">
        <v>101</v>
      </c>
      <c r="BI4">
        <v>9449658857</v>
      </c>
      <c r="BN4">
        <v>1</v>
      </c>
      <c r="BR4" s="4" t="s">
        <v>523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435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464</v>
      </c>
      <c r="AW5" t="s">
        <v>492</v>
      </c>
      <c r="AX5" t="s">
        <v>150</v>
      </c>
      <c r="BG5" t="s">
        <v>435</v>
      </c>
      <c r="BH5" t="s">
        <v>101</v>
      </c>
      <c r="BI5">
        <v>8618738693</v>
      </c>
      <c r="BN5">
        <v>1</v>
      </c>
      <c r="BR5" s="4" t="s">
        <v>524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436</v>
      </c>
      <c r="AD6" t="s">
        <v>278</v>
      </c>
      <c r="AE6" t="s">
        <v>437</v>
      </c>
      <c r="AF6">
        <v>9148102490</v>
      </c>
      <c r="AH6" t="s">
        <v>173</v>
      </c>
      <c r="AS6" t="s">
        <v>78</v>
      </c>
      <c r="AT6" t="s">
        <v>465</v>
      </c>
      <c r="AW6" t="s">
        <v>492</v>
      </c>
      <c r="AX6" t="s">
        <v>150</v>
      </c>
      <c r="BA6" t="s">
        <v>506</v>
      </c>
      <c r="BD6" t="s">
        <v>278</v>
      </c>
      <c r="BE6" t="s">
        <v>83</v>
      </c>
      <c r="BF6">
        <v>8660894220</v>
      </c>
      <c r="BG6" t="s">
        <v>436</v>
      </c>
      <c r="BH6" t="s">
        <v>101</v>
      </c>
      <c r="BI6">
        <v>9148102490</v>
      </c>
      <c r="BN6">
        <v>1</v>
      </c>
      <c r="BR6" s="4" t="s">
        <v>525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438</v>
      </c>
      <c r="AD7" t="s">
        <v>278</v>
      </c>
      <c r="AE7" t="s">
        <v>282</v>
      </c>
      <c r="AF7">
        <v>9632173642</v>
      </c>
      <c r="AS7" t="s">
        <v>78</v>
      </c>
      <c r="AT7" t="s">
        <v>466</v>
      </c>
      <c r="AW7" t="s">
        <v>494</v>
      </c>
      <c r="AX7" t="s">
        <v>150</v>
      </c>
      <c r="BA7" t="s">
        <v>507</v>
      </c>
      <c r="BD7" t="s">
        <v>278</v>
      </c>
      <c r="BE7" t="s">
        <v>83</v>
      </c>
      <c r="BG7" t="s">
        <v>438</v>
      </c>
      <c r="BH7" t="s">
        <v>101</v>
      </c>
      <c r="BI7">
        <v>9632173642</v>
      </c>
      <c r="BN7">
        <v>1</v>
      </c>
      <c r="BR7" s="4" t="s">
        <v>526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 t="s">
        <v>396</v>
      </c>
      <c r="S8" t="s">
        <v>284</v>
      </c>
      <c r="U8" t="s">
        <v>285</v>
      </c>
      <c r="V8">
        <v>9916257745</v>
      </c>
      <c r="W8" s="6" t="s">
        <v>423</v>
      </c>
      <c r="X8" t="s">
        <v>116</v>
      </c>
      <c r="AC8" t="s">
        <v>439</v>
      </c>
      <c r="AD8" t="s">
        <v>440</v>
      </c>
      <c r="AE8" t="s">
        <v>285</v>
      </c>
      <c r="AF8">
        <v>9986555996</v>
      </c>
      <c r="AH8" t="s">
        <v>173</v>
      </c>
      <c r="AS8" t="s">
        <v>78</v>
      </c>
      <c r="AT8" t="s">
        <v>467</v>
      </c>
      <c r="AW8" t="s">
        <v>495</v>
      </c>
      <c r="AX8" t="s">
        <v>150</v>
      </c>
      <c r="BA8" t="s">
        <v>508</v>
      </c>
      <c r="BD8" t="s">
        <v>518</v>
      </c>
      <c r="BE8" t="s">
        <v>83</v>
      </c>
      <c r="BF8">
        <v>9916257745</v>
      </c>
      <c r="BG8" t="s">
        <v>439</v>
      </c>
      <c r="BH8" t="s">
        <v>101</v>
      </c>
      <c r="BI8">
        <v>9986555996</v>
      </c>
      <c r="BN8">
        <v>1</v>
      </c>
      <c r="BR8" s="4" t="s">
        <v>527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424</v>
      </c>
      <c r="U9" t="s">
        <v>288</v>
      </c>
      <c r="V9">
        <v>9449737457</v>
      </c>
      <c r="X9" t="s">
        <v>84</v>
      </c>
      <c r="AA9" t="s">
        <v>104</v>
      </c>
      <c r="AC9" t="s">
        <v>441</v>
      </c>
      <c r="AD9" t="s">
        <v>424</v>
      </c>
      <c r="AE9" t="s">
        <v>288</v>
      </c>
      <c r="AF9">
        <v>9008730310</v>
      </c>
      <c r="AH9" t="s">
        <v>173</v>
      </c>
      <c r="AS9" t="s">
        <v>78</v>
      </c>
      <c r="AT9" t="s">
        <v>468</v>
      </c>
      <c r="AW9" t="s">
        <v>496</v>
      </c>
      <c r="AX9" t="s">
        <v>150</v>
      </c>
      <c r="BD9" t="s">
        <v>424</v>
      </c>
      <c r="BE9" t="s">
        <v>83</v>
      </c>
      <c r="BF9">
        <v>9449737457</v>
      </c>
      <c r="BG9" t="s">
        <v>441</v>
      </c>
      <c r="BH9" t="s">
        <v>101</v>
      </c>
      <c r="BI9">
        <v>9008730310</v>
      </c>
      <c r="BN9">
        <v>1</v>
      </c>
      <c r="BR9" s="4" t="s">
        <v>528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397</v>
      </c>
      <c r="S10" t="s">
        <v>290</v>
      </c>
      <c r="U10" t="s">
        <v>291</v>
      </c>
      <c r="V10">
        <v>9880941318</v>
      </c>
      <c r="W10" s="6" t="s">
        <v>397</v>
      </c>
      <c r="X10" t="s">
        <v>142</v>
      </c>
      <c r="AA10" s="7" t="s">
        <v>118</v>
      </c>
      <c r="AC10" t="s">
        <v>442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469</v>
      </c>
      <c r="AW10" t="s">
        <v>492</v>
      </c>
      <c r="AX10" t="s">
        <v>150</v>
      </c>
      <c r="BD10" t="s">
        <v>290</v>
      </c>
      <c r="BE10" t="s">
        <v>83</v>
      </c>
      <c r="BF10">
        <v>9880941318</v>
      </c>
      <c r="BG10" t="s">
        <v>442</v>
      </c>
      <c r="BH10" t="s">
        <v>101</v>
      </c>
      <c r="BI10">
        <v>9975761619</v>
      </c>
      <c r="BN10">
        <v>4</v>
      </c>
      <c r="BR10" s="4" t="s">
        <v>529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398</v>
      </c>
      <c r="S11" t="s">
        <v>293</v>
      </c>
      <c r="U11" t="s">
        <v>294</v>
      </c>
      <c r="V11">
        <v>9738974376</v>
      </c>
      <c r="W11" s="6" t="s">
        <v>398</v>
      </c>
      <c r="X11" t="s">
        <v>123</v>
      </c>
      <c r="AA11" t="s">
        <v>118</v>
      </c>
      <c r="AC11" t="s">
        <v>443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470</v>
      </c>
      <c r="AW11" t="s">
        <v>497</v>
      </c>
      <c r="AX11" t="s">
        <v>98</v>
      </c>
      <c r="BD11" t="s">
        <v>293</v>
      </c>
      <c r="BE11" t="s">
        <v>83</v>
      </c>
      <c r="BF11">
        <v>9738974376</v>
      </c>
      <c r="BG11" t="s">
        <v>443</v>
      </c>
      <c r="BH11" t="s">
        <v>101</v>
      </c>
      <c r="BI11">
        <v>7411413210</v>
      </c>
      <c r="BN11">
        <v>2</v>
      </c>
      <c r="BR11" s="4" t="s">
        <v>530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399</v>
      </c>
      <c r="R12" t="s">
        <v>400</v>
      </c>
      <c r="S12" t="s">
        <v>296</v>
      </c>
      <c r="T12" t="s">
        <v>425</v>
      </c>
      <c r="U12" t="s">
        <v>297</v>
      </c>
      <c r="V12">
        <v>9449533338</v>
      </c>
      <c r="W12" s="6" t="s">
        <v>399</v>
      </c>
      <c r="X12" t="s">
        <v>123</v>
      </c>
      <c r="AA12" t="s">
        <v>131</v>
      </c>
      <c r="AC12" t="s">
        <v>444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471</v>
      </c>
      <c r="AW12" t="s">
        <v>498</v>
      </c>
      <c r="AX12" t="s">
        <v>499</v>
      </c>
      <c r="BA12" t="s">
        <v>509</v>
      </c>
      <c r="BD12" t="s">
        <v>296</v>
      </c>
      <c r="BE12" t="s">
        <v>83</v>
      </c>
      <c r="BF12">
        <v>9449533338</v>
      </c>
      <c r="BG12" t="s">
        <v>444</v>
      </c>
      <c r="BH12" t="s">
        <v>101</v>
      </c>
      <c r="BI12">
        <v>8050805095</v>
      </c>
      <c r="BR12" s="4" t="s">
        <v>531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 t="s">
        <v>401</v>
      </c>
      <c r="S13" t="s">
        <v>426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445</v>
      </c>
      <c r="AE13" t="s">
        <v>299</v>
      </c>
      <c r="AF13">
        <v>9833180111</v>
      </c>
      <c r="AH13" t="s">
        <v>173</v>
      </c>
      <c r="AS13" t="s">
        <v>78</v>
      </c>
      <c r="AT13" t="s">
        <v>472</v>
      </c>
      <c r="AW13" t="s">
        <v>497</v>
      </c>
      <c r="AX13" t="s">
        <v>125</v>
      </c>
      <c r="BA13" t="s">
        <v>508</v>
      </c>
      <c r="BD13" t="s">
        <v>426</v>
      </c>
      <c r="BE13" t="s">
        <v>83</v>
      </c>
      <c r="BF13">
        <v>9833180181</v>
      </c>
      <c r="BG13" t="s">
        <v>445</v>
      </c>
      <c r="BH13" t="s">
        <v>101</v>
      </c>
      <c r="BI13">
        <v>9833180111</v>
      </c>
      <c r="BN13">
        <v>1</v>
      </c>
      <c r="BR13" s="4" t="s">
        <v>532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446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473</v>
      </c>
      <c r="AW14" t="s">
        <v>500</v>
      </c>
      <c r="AX14" t="s">
        <v>150</v>
      </c>
      <c r="BA14" t="s">
        <v>510</v>
      </c>
      <c r="BD14" t="s">
        <v>301</v>
      </c>
      <c r="BE14" t="s">
        <v>83</v>
      </c>
      <c r="BF14">
        <v>8971180417</v>
      </c>
      <c r="BG14" t="s">
        <v>446</v>
      </c>
      <c r="BH14" t="s">
        <v>101</v>
      </c>
      <c r="BI14">
        <v>8073650378</v>
      </c>
      <c r="BR14" s="4" t="s">
        <v>533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402</v>
      </c>
      <c r="R15">
        <v>8792195863</v>
      </c>
      <c r="S15" t="s">
        <v>278</v>
      </c>
      <c r="U15" t="s">
        <v>304</v>
      </c>
      <c r="V15">
        <v>8792195863</v>
      </c>
      <c r="W15" s="6" t="s">
        <v>402</v>
      </c>
      <c r="X15" t="s">
        <v>123</v>
      </c>
      <c r="AA15" s="7" t="s">
        <v>104</v>
      </c>
      <c r="AC15" t="s">
        <v>447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474</v>
      </c>
      <c r="AW15" t="s">
        <v>492</v>
      </c>
      <c r="AX15" t="s">
        <v>150</v>
      </c>
      <c r="BA15" t="s">
        <v>511</v>
      </c>
      <c r="BD15" t="s">
        <v>278</v>
      </c>
      <c r="BE15" t="s">
        <v>83</v>
      </c>
      <c r="BF15">
        <v>8792195863</v>
      </c>
      <c r="BG15" t="s">
        <v>447</v>
      </c>
      <c r="BH15" t="s">
        <v>101</v>
      </c>
      <c r="BI15">
        <v>9886749443</v>
      </c>
      <c r="BN15">
        <v>1</v>
      </c>
      <c r="BR15" s="4" t="s">
        <v>534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448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475</v>
      </c>
      <c r="AW16" t="s">
        <v>501</v>
      </c>
      <c r="AX16" t="s">
        <v>150</v>
      </c>
      <c r="BA16" t="s">
        <v>512</v>
      </c>
      <c r="BD16" t="s">
        <v>306</v>
      </c>
      <c r="BE16" t="s">
        <v>83</v>
      </c>
      <c r="BF16">
        <v>9370446346</v>
      </c>
      <c r="BG16" t="s">
        <v>448</v>
      </c>
      <c r="BH16" t="s">
        <v>101</v>
      </c>
      <c r="BI16">
        <v>8007541782</v>
      </c>
      <c r="BN16">
        <v>1</v>
      </c>
      <c r="BR16" s="4" t="s">
        <v>535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449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476</v>
      </c>
      <c r="AW17" t="s">
        <v>502</v>
      </c>
      <c r="AX17" t="s">
        <v>178</v>
      </c>
      <c r="BA17" t="s">
        <v>508</v>
      </c>
      <c r="BD17" t="s">
        <v>309</v>
      </c>
      <c r="BE17" t="s">
        <v>83</v>
      </c>
      <c r="BF17">
        <v>9035920020</v>
      </c>
      <c r="BG17" t="s">
        <v>449</v>
      </c>
      <c r="BH17" t="s">
        <v>101</v>
      </c>
      <c r="BI17">
        <v>9036534898</v>
      </c>
      <c r="BN17">
        <v>1</v>
      </c>
      <c r="BR17" s="4" t="s">
        <v>536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403</v>
      </c>
      <c r="S18" t="s">
        <v>312</v>
      </c>
      <c r="U18" t="s">
        <v>313</v>
      </c>
      <c r="V18">
        <v>9972319877</v>
      </c>
      <c r="W18" s="6" t="s">
        <v>403</v>
      </c>
      <c r="X18" t="s">
        <v>116</v>
      </c>
      <c r="AA18" t="s">
        <v>131</v>
      </c>
      <c r="AC18" t="s">
        <v>450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477</v>
      </c>
      <c r="AW18" t="s">
        <v>492</v>
      </c>
      <c r="AX18" t="s">
        <v>150</v>
      </c>
      <c r="BD18" t="s">
        <v>312</v>
      </c>
      <c r="BE18" t="s">
        <v>83</v>
      </c>
      <c r="BF18">
        <v>9975319877</v>
      </c>
      <c r="BG18" t="s">
        <v>450</v>
      </c>
      <c r="BH18" t="s">
        <v>101</v>
      </c>
      <c r="BI18">
        <v>8147471329</v>
      </c>
      <c r="BN18">
        <v>1</v>
      </c>
      <c r="BR18" s="4" t="s">
        <v>537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404</v>
      </c>
      <c r="R19" t="s">
        <v>405</v>
      </c>
      <c r="S19" t="s">
        <v>315</v>
      </c>
      <c r="U19" t="s">
        <v>316</v>
      </c>
      <c r="V19">
        <v>9821943137</v>
      </c>
      <c r="W19" s="6" t="s">
        <v>404</v>
      </c>
      <c r="X19" t="s">
        <v>190</v>
      </c>
      <c r="AA19" s="7" t="s">
        <v>104</v>
      </c>
      <c r="AC19" t="s">
        <v>451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478</v>
      </c>
      <c r="AW19" t="s">
        <v>503</v>
      </c>
      <c r="AX19" t="s">
        <v>150</v>
      </c>
      <c r="BA19" t="s">
        <v>513</v>
      </c>
      <c r="BD19" t="s">
        <v>519</v>
      </c>
      <c r="BE19" t="s">
        <v>83</v>
      </c>
      <c r="BF19">
        <v>9821943137</v>
      </c>
      <c r="BG19" t="s">
        <v>520</v>
      </c>
      <c r="BH19" t="s">
        <v>101</v>
      </c>
      <c r="BI19">
        <v>9632138334</v>
      </c>
      <c r="BR19" s="4" t="s">
        <v>538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406</v>
      </c>
      <c r="S20" t="s">
        <v>318</v>
      </c>
      <c r="U20" t="s">
        <v>319</v>
      </c>
      <c r="V20">
        <v>9980769180</v>
      </c>
      <c r="W20" s="6" t="s">
        <v>427</v>
      </c>
      <c r="X20" t="s">
        <v>116</v>
      </c>
      <c r="AA20" t="s">
        <v>118</v>
      </c>
      <c r="AC20" t="s">
        <v>452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479</v>
      </c>
      <c r="AW20" t="s">
        <v>492</v>
      </c>
      <c r="AX20" t="s">
        <v>150</v>
      </c>
      <c r="BA20" t="s">
        <v>514</v>
      </c>
      <c r="BD20" t="s">
        <v>318</v>
      </c>
      <c r="BE20" t="s">
        <v>83</v>
      </c>
      <c r="BF20">
        <v>9980769180</v>
      </c>
      <c r="BG20" t="s">
        <v>452</v>
      </c>
      <c r="BH20" t="s">
        <v>101</v>
      </c>
      <c r="BI20">
        <v>7090129999</v>
      </c>
      <c r="BN20">
        <v>1</v>
      </c>
      <c r="BR20" s="4" t="s">
        <v>539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407</v>
      </c>
      <c r="S21" t="s">
        <v>321</v>
      </c>
      <c r="U21" t="s">
        <v>322</v>
      </c>
      <c r="V21">
        <v>9986090927</v>
      </c>
      <c r="W21" s="6" t="s">
        <v>428</v>
      </c>
      <c r="X21" t="s">
        <v>84</v>
      </c>
      <c r="AA21" t="s">
        <v>131</v>
      </c>
      <c r="AC21" t="s">
        <v>453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480</v>
      </c>
      <c r="AU21" t="s">
        <v>490</v>
      </c>
      <c r="AW21" t="s">
        <v>492</v>
      </c>
      <c r="AX21" t="s">
        <v>150</v>
      </c>
      <c r="BA21" t="s">
        <v>515</v>
      </c>
      <c r="BD21" t="s">
        <v>321</v>
      </c>
      <c r="BE21" t="s">
        <v>83</v>
      </c>
      <c r="BF21">
        <v>9986090927</v>
      </c>
      <c r="BG21" t="s">
        <v>453</v>
      </c>
      <c r="BH21" t="s">
        <v>101</v>
      </c>
      <c r="BI21">
        <v>7259684969</v>
      </c>
      <c r="BN21">
        <v>1</v>
      </c>
      <c r="BR21" s="4" t="s">
        <v>540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408</v>
      </c>
      <c r="R22" t="s">
        <v>409</v>
      </c>
      <c r="S22" t="s">
        <v>324</v>
      </c>
      <c r="U22" t="s">
        <v>325</v>
      </c>
      <c r="V22">
        <v>8951113711</v>
      </c>
      <c r="W22" s="6" t="s">
        <v>429</v>
      </c>
      <c r="X22" t="s">
        <v>142</v>
      </c>
      <c r="AA22" t="s">
        <v>131</v>
      </c>
      <c r="AC22" t="s">
        <v>454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481</v>
      </c>
      <c r="AW22" t="s">
        <v>492</v>
      </c>
      <c r="AX22" t="s">
        <v>150</v>
      </c>
      <c r="BD22" t="s">
        <v>324</v>
      </c>
      <c r="BE22" t="s">
        <v>83</v>
      </c>
      <c r="BF22">
        <v>8951113711</v>
      </c>
      <c r="BG22" t="s">
        <v>454</v>
      </c>
      <c r="BH22" t="s">
        <v>101</v>
      </c>
      <c r="BI22">
        <v>9945863513</v>
      </c>
      <c r="BN22">
        <v>2</v>
      </c>
      <c r="BR22" s="4" t="s">
        <v>541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410</v>
      </c>
      <c r="R23" t="s">
        <v>411</v>
      </c>
      <c r="S23" t="s">
        <v>327</v>
      </c>
      <c r="U23" t="s">
        <v>322</v>
      </c>
      <c r="V23">
        <v>9663896344</v>
      </c>
      <c r="W23" s="6" t="s">
        <v>410</v>
      </c>
      <c r="X23" t="s">
        <v>84</v>
      </c>
      <c r="AA23" t="s">
        <v>104</v>
      </c>
      <c r="AC23" t="s">
        <v>455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482</v>
      </c>
      <c r="AW23" t="s">
        <v>492</v>
      </c>
      <c r="AX23" t="s">
        <v>150</v>
      </c>
      <c r="BD23" t="s">
        <v>327</v>
      </c>
      <c r="BE23" t="s">
        <v>83</v>
      </c>
      <c r="BF23">
        <v>9663896344</v>
      </c>
      <c r="BG23" t="s">
        <v>455</v>
      </c>
      <c r="BH23" t="s">
        <v>101</v>
      </c>
      <c r="BI23">
        <v>8310390924</v>
      </c>
      <c r="BN23">
        <v>0</v>
      </c>
      <c r="BR23" s="4" t="s">
        <v>542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456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483</v>
      </c>
      <c r="AW24" t="s">
        <v>492</v>
      </c>
      <c r="AX24" t="s">
        <v>150</v>
      </c>
      <c r="BA24" t="s">
        <v>516</v>
      </c>
      <c r="BD24" t="s">
        <v>329</v>
      </c>
      <c r="BE24" t="s">
        <v>83</v>
      </c>
      <c r="BF24">
        <v>8722301460</v>
      </c>
      <c r="BG24" t="s">
        <v>456</v>
      </c>
      <c r="BH24" t="s">
        <v>101</v>
      </c>
      <c r="BI24">
        <v>7676504530</v>
      </c>
      <c r="BN24">
        <v>1</v>
      </c>
      <c r="BR24" s="4" t="s">
        <v>543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412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457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484</v>
      </c>
      <c r="AW25" t="s">
        <v>504</v>
      </c>
      <c r="AX25" t="s">
        <v>150</v>
      </c>
      <c r="BD25" t="s">
        <v>315</v>
      </c>
      <c r="BE25" t="s">
        <v>83</v>
      </c>
      <c r="BF25">
        <v>7022966701</v>
      </c>
      <c r="BG25" t="s">
        <v>457</v>
      </c>
      <c r="BH25" t="s">
        <v>101</v>
      </c>
      <c r="BI25">
        <v>9845671910</v>
      </c>
      <c r="BR25" s="4" t="s">
        <v>528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413</v>
      </c>
      <c r="R26" t="s">
        <v>414</v>
      </c>
      <c r="S26" t="s">
        <v>315</v>
      </c>
      <c r="U26" t="s">
        <v>333</v>
      </c>
      <c r="V26">
        <v>8867526442</v>
      </c>
      <c r="W26" s="6" t="s">
        <v>413</v>
      </c>
      <c r="X26" t="s">
        <v>116</v>
      </c>
      <c r="AA26" t="s">
        <v>144</v>
      </c>
      <c r="AC26" t="s">
        <v>450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485</v>
      </c>
      <c r="AW26" t="s">
        <v>492</v>
      </c>
      <c r="AX26" t="s">
        <v>150</v>
      </c>
      <c r="BD26" t="s">
        <v>315</v>
      </c>
      <c r="BE26" t="s">
        <v>83</v>
      </c>
      <c r="BF26">
        <v>88675226442</v>
      </c>
      <c r="BG26" t="s">
        <v>450</v>
      </c>
      <c r="BH26" t="s">
        <v>101</v>
      </c>
      <c r="BN26">
        <v>1</v>
      </c>
      <c r="BR26" s="4" t="s">
        <v>544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415</v>
      </c>
      <c r="S27" t="s">
        <v>335</v>
      </c>
      <c r="U27" t="s">
        <v>336</v>
      </c>
      <c r="V27">
        <v>9900556599</v>
      </c>
      <c r="X27" t="s">
        <v>142</v>
      </c>
      <c r="AC27" t="s">
        <v>455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486</v>
      </c>
      <c r="AW27" t="s">
        <v>492</v>
      </c>
      <c r="AX27" t="s">
        <v>150</v>
      </c>
      <c r="BA27" t="s">
        <v>517</v>
      </c>
      <c r="BD27" t="s">
        <v>335</v>
      </c>
      <c r="BE27" t="s">
        <v>83</v>
      </c>
      <c r="BF27">
        <v>9900556599</v>
      </c>
      <c r="BG27" t="s">
        <v>455</v>
      </c>
      <c r="BH27" t="s">
        <v>101</v>
      </c>
      <c r="BI27">
        <v>9945361962</v>
      </c>
      <c r="BN27">
        <v>1</v>
      </c>
      <c r="BR27" s="4" t="s">
        <v>523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416</v>
      </c>
      <c r="S28" t="s">
        <v>338</v>
      </c>
      <c r="U28" t="s">
        <v>339</v>
      </c>
      <c r="V28">
        <v>8970073003</v>
      </c>
      <c r="W28" s="6" t="s">
        <v>416</v>
      </c>
      <c r="X28" t="s">
        <v>153</v>
      </c>
      <c r="AA28" t="s">
        <v>104</v>
      </c>
      <c r="AC28" t="s">
        <v>458</v>
      </c>
      <c r="AD28" t="s">
        <v>338</v>
      </c>
      <c r="AE28" t="s">
        <v>339</v>
      </c>
      <c r="AH28" t="s">
        <v>173</v>
      </c>
      <c r="AS28" t="s">
        <v>78</v>
      </c>
      <c r="AT28" t="s">
        <v>487</v>
      </c>
      <c r="AU28" t="s">
        <v>491</v>
      </c>
      <c r="AW28" t="s">
        <v>492</v>
      </c>
      <c r="AX28" t="s">
        <v>150</v>
      </c>
      <c r="BD28" t="s">
        <v>338</v>
      </c>
      <c r="BE28" t="s">
        <v>83</v>
      </c>
      <c r="BF28">
        <v>8970073003</v>
      </c>
      <c r="BG28" t="s">
        <v>458</v>
      </c>
      <c r="BH28" t="s">
        <v>101</v>
      </c>
      <c r="BN28">
        <v>1</v>
      </c>
      <c r="BR28" s="4" t="s">
        <v>545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417</v>
      </c>
      <c r="R29" t="s">
        <v>418</v>
      </c>
      <c r="S29" t="s">
        <v>341</v>
      </c>
      <c r="U29" t="s">
        <v>146</v>
      </c>
      <c r="V29">
        <v>9535522315</v>
      </c>
      <c r="W29" s="6" t="s">
        <v>417</v>
      </c>
      <c r="X29" t="s">
        <v>116</v>
      </c>
      <c r="AC29" t="s">
        <v>459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488</v>
      </c>
      <c r="AW29" t="s">
        <v>492</v>
      </c>
      <c r="AX29" t="s">
        <v>178</v>
      </c>
      <c r="BD29" t="s">
        <v>341</v>
      </c>
      <c r="BE29" t="s">
        <v>83</v>
      </c>
      <c r="BF29">
        <v>9535522315</v>
      </c>
      <c r="BG29" t="s">
        <v>459</v>
      </c>
      <c r="BH29" t="s">
        <v>101</v>
      </c>
      <c r="BI29">
        <v>7019813944</v>
      </c>
      <c r="BN29">
        <v>2</v>
      </c>
      <c r="BR29" s="4" t="s">
        <v>546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419</v>
      </c>
      <c r="R30" t="s">
        <v>420</v>
      </c>
      <c r="S30" t="s">
        <v>430</v>
      </c>
      <c r="U30" t="s">
        <v>322</v>
      </c>
      <c r="V30">
        <v>9742669290</v>
      </c>
      <c r="X30" t="s">
        <v>84</v>
      </c>
      <c r="AC30" t="s">
        <v>460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489</v>
      </c>
      <c r="AW30" t="s">
        <v>492</v>
      </c>
      <c r="AX30" t="s">
        <v>150</v>
      </c>
      <c r="BD30" t="s">
        <v>343</v>
      </c>
      <c r="BE30" t="s">
        <v>83</v>
      </c>
      <c r="BF30">
        <v>9742669290</v>
      </c>
      <c r="BG30" t="s">
        <v>460</v>
      </c>
      <c r="BH30" t="s">
        <v>101</v>
      </c>
      <c r="BI30">
        <v>9742779290</v>
      </c>
      <c r="BR30" s="4" t="s">
        <v>547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3" r:id="rId1" xr:uid="{D5054DCB-E6BE-42FC-8DC8-1ACBF5C0F03D}"/>
    <hyperlink ref="Q8" r:id="rId2" xr:uid="{C20D3285-AA3D-4B65-90E3-D98876F9C8DF}"/>
    <hyperlink ref="Q4" r:id="rId3" xr:uid="{BF50EE68-8FAD-450A-A526-20BA4CFBFF9A}"/>
    <hyperlink ref="Q21" r:id="rId4" xr:uid="{0ACE4814-052F-4385-919E-050EC5F5E00D}"/>
    <hyperlink ref="Q22" r:id="rId5" xr:uid="{EC1B984C-DF43-4943-9849-5A8E499F437A}"/>
    <hyperlink ref="Q20" r:id="rId6" xr:uid="{095C3EC9-EA9D-4563-B117-ED7B868CF8D2}"/>
    <hyperlink ref="Q30" r:id="rId7" xr:uid="{41302C89-5311-4F1C-8941-84D5367854EF}"/>
    <hyperlink ref="Q12" r:id="rId8" xr:uid="{33522DC5-DD84-4C74-9207-3E0652537746}"/>
    <hyperlink ref="Q6" r:id="rId9" xr:uid="{29509941-F0F0-4D04-AEF5-6049639A1F57}"/>
    <hyperlink ref="Q15" r:id="rId10" xr:uid="{E3D338E2-5193-4FAB-8FC3-2D4147055658}"/>
    <hyperlink ref="Q11" r:id="rId11" xr:uid="{B6E3D8E4-7C16-430B-B35F-A55EA402E6BB}"/>
    <hyperlink ref="Q29" r:id="rId12" xr:uid="{7A7A1468-741E-43DF-A774-822388601481}"/>
    <hyperlink ref="Q23" r:id="rId13" xr:uid="{DC7BF094-CA92-4AFD-9523-CF92F9C6D1DC}"/>
    <hyperlink ref="Q18" r:id="rId14" xr:uid="{7C3E6151-A1B0-4C95-884B-604A7F2C91A6}"/>
    <hyperlink ref="Q10" r:id="rId15" xr:uid="{5B6FE62D-7FEA-4E36-8B28-8DE904197189}"/>
    <hyperlink ref="Q2" r:id="rId16" xr:uid="{E11C1858-02D1-4222-AF6E-13D0051E7B3B}"/>
    <hyperlink ref="Q28" r:id="rId17" xr:uid="{B40FB7D9-5538-4368-86BF-F5ACF671EAFD}"/>
    <hyperlink ref="Q26" r:id="rId18" xr:uid="{D886822F-4333-401E-A26D-0284ACB01E04}"/>
    <hyperlink ref="Q19" r:id="rId19" xr:uid="{5C244DB1-529B-478B-BB58-D5E7F173A060}"/>
    <hyperlink ref="W8" r:id="rId20" xr:uid="{6674FF6C-6831-47C0-A8AC-F9E6B1DF6853}"/>
    <hyperlink ref="W4" r:id="rId21" xr:uid="{29121290-B801-45CD-9566-432399B33B03}"/>
    <hyperlink ref="W21" r:id="rId22" xr:uid="{94B82CB3-8EAD-4EEE-B048-5D41648985FD}"/>
    <hyperlink ref="W22" r:id="rId23" xr:uid="{3C85BC3D-6F21-4731-A137-2A87A7850D21}"/>
    <hyperlink ref="W20" r:id="rId24" xr:uid="{EEA97933-562E-4A5E-9C3D-B26548FB05DC}"/>
    <hyperlink ref="W12" r:id="rId25" xr:uid="{1E6C3107-3E15-4C4B-9D78-656C632B3CAD}"/>
    <hyperlink ref="W6" r:id="rId26" xr:uid="{13952065-50E4-4999-B90C-9964C61ADD8E}"/>
    <hyperlink ref="W15" r:id="rId27" xr:uid="{F81060C4-2B99-48F7-B334-D27631B3628D}"/>
    <hyperlink ref="W11" r:id="rId28" xr:uid="{675981C4-20EB-4410-9B24-DCE894257D1D}"/>
    <hyperlink ref="W29" r:id="rId29" xr:uid="{7E4F45A1-1B5F-4223-8099-27146497E80A}"/>
    <hyperlink ref="W23" r:id="rId30" xr:uid="{E6A14A4E-BA0C-48A9-9319-7158B46E5468}"/>
    <hyperlink ref="W18" r:id="rId31" xr:uid="{882EC36D-501D-40FE-BD6C-68864C693698}"/>
    <hyperlink ref="W10" r:id="rId32" xr:uid="{716C1553-4ACA-4112-9C3B-88FDBC2D3FC6}"/>
    <hyperlink ref="W2" r:id="rId33" xr:uid="{D42B01BE-31F3-48BB-83FC-1C57AB1FBAD6}"/>
    <hyperlink ref="W28" r:id="rId34" xr:uid="{4EA7DE43-A01C-487B-A668-13F5C522476C}"/>
    <hyperlink ref="W26" r:id="rId35" xr:uid="{2539C785-9DF3-4B4E-B20B-42AB50B9FDC8}"/>
    <hyperlink ref="W19" r:id="rId36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2024-12-21T10:08:17Z</dcterms:modified>
  <cp:category>Excel</cp:category>
</cp:coreProperties>
</file>