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E1BB50F-12D4-4B2B-AD7F-573F681EC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<sst xmlns="http://schemas.openxmlformats.org/spreadsheetml/2006/main" count="1510" uniqueCount="742">
  <si>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</si>
  <si>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</si>
  <si>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</si>
  <si>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</si>
  <si>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</si>
  <si>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</si>
  <si>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</si>
  <si>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</si>
  <si>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</si>
  <si>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</si>
  <si>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</si>
  <si>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</si>
  <si>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</si>
  <si>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</si>
  <si>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</si>
  <si>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</si>
  <si>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</si>
  <si>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</si>
  <si>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</si>
  <si>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</si>
  <si>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</si>
  <si>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</si>
  <si>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</si>
  <si>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</si>
  <si>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</si>
  <si>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</si>
  <si>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</si>
  <si>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</si>
  <si>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</si>
  <si>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</si>
  <si>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</si>
  <si>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</si>
  <si>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</si>
  <si>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</si>
  <si>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</si>
  <si>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</si>
  <si>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</si>
  <si>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</si>
  <si>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</si>
  <si>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</si>
  <si>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</si>
  <si>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</si>
  <si>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</si>
  <si>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</si>
  <si>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</si>
  <si>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</si>
  <si>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</si>
  <si>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</si>
  <si>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</si>
  <si>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</si>
  <si>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</si>
  <si>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</si>
  <si>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</si>
  <si>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</si>
  <si>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</si>
  <si>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</si>
  <si>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</si>
  <si>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</si>
  <si>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</si>
  <si>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</si>
  <si>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</si>
  <si>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</si>
  <si>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</si>
  <si>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</si>
  <si>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</si>
  <si>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</si>
  <si>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</si>
  <si>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</si>
  <si>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</si>
  <si>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</si>
  <si>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</si>
  <si>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</si>
  <si>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</si>
  <si>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</si>
  <si>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</si>
  <si>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</si>
  <si>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</si>
  <si>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</si>
  <si>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</si>
  <si>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</si>
  <si>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</si>
  <si>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</si>
  <si>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</si>
  <si>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</si>
  <si>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</si>
  <si>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</si>
  <si>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</si>
  <si>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</si>
  <si>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</si>
  <si>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</si>
  <si>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</si>
  <si>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</si>
  <si>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</si>
  <si>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</si>
  <si>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</si>
  <si>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</si>
  <si>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</si>
  <si>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</si>
  <si>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</si>
  <si>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</si>
  <si>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</si>
  <si>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</si>
  <si>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</si>
  <si>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</si>
  <si>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</si>
  <si>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</si>
  <si>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</si>
  <si>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</si>
  <si>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</si>
  <si>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</si>
  <si>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</si>
  <si>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</si>
  <si>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</si>
  <si>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</si>
  <si>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</si>
  <si>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</si>
  <si>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</si>
  <si>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</si>
  <si>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</si>
  <si>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</si>
  <si>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</si>
  <si>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</si>
  <si>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</si>
  <si>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</si>
  <si>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</si>
  <si>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</si>
  <si>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</si>
  <si>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</si>
  <si>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</si>
  <si>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</si>
  <si>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</si>
  <si>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</si>
  <si>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</si>
  <si>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</si>
  <si>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</si>
  <si>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</si>
  <si>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</si>
  <si>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</si>
  <si>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</si>
  <si>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</si>
  <si>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</si>
  <si>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</si>
  <si>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</si>
  <si>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</si>
  <si>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</si>
  <si>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</si>
  <si>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</si>
  <si>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</si>
  <si>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</si>
  <si>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</si>
  <si>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</si>
  <si>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</si>
  <si>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</si>
  <si>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</si>
  <si>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</si>
  <si>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</si>
  <si>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</si>
  <si>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</si>
  <si>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</si>
  <si>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</si>
  <si>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</si>
  <si>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</si>
  <si>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</si>
  <si>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</si>
  <si>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</si>
  <si>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</si>
  <si>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</si>
  <si>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</si>
  <si>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</si>
  <si>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</si>
  <si>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</si>
  <si>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</si>
  <si>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</si>
  <si>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</si>
  <si>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</si>
  <si>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</si>
  <si>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</si>
  <si>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</si>
  <si>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</si>
  <si>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</si>
  <si>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</si>
  <si>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</si>
  <si>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</si>
  <si>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</si>
  <si>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</si>
  <si>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</si>
  <si>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</si>
  <si>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</si>
  <si>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</si>
  <si>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</si>
  <si>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</si>
  <si>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</si>
  <si>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</si>
  <si>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</si>
  <si>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</si>
  <si>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</si>
  <si>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</si>
  <si>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</si>
  <si>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</si>
  <si>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</si>
  <si>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</si>
  <si>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</si>
  <si>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</si>
  <si>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</si>
  <si>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</si>
  <si>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</si>
  <si>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</si>
  <si>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</si>
  <si>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</si>
  <si>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</si>
  <si>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</si>
  <si>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</si>
  <si>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</si>
  <si>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</si>
  <si>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</si>
  <si>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</si>
  <si>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</si>
  <si>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</si>
  <si>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</si>
  <si>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</si>
  <si>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</si>
  <si>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</si>
  <si>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</si>
  <si>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</si>
  <si>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</si>
  <si>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</si>
  <si>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</si>
  <si>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</si>
  <si>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</si>
  <si>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</si>
  <si>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</si>
  <si>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</si>
  <si>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</si>
  <si>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</si>
  <si>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</si>
  <si>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</si>
  <si>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</si>
  <si>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</si>
  <si>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</si>
  <si>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</si>
  <si>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</si>
  <si>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</si>
  <si>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</si>
  <si>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</si>
  <si>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</si>
  <si>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</si>
  <si>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</si>
  <si>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</si>
  <si>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</si>
  <si>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</si>
  <si>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</si>
  <si>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</si>
  <si>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</si>
  <si>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</si>
  <si>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</si>
  <si>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</si>
  <si>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</si>
  <si>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</si>
  <si>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</si>
  <si>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</si>
  <si>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</si>
  <si>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</si>
  <si>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</si>
  <si>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</si>
  <si>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</si>
  <si>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</si>
  <si>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</si>
  <si>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</si>
  <si>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</si>
  <si>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</si>
  <si>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</si>
  <si>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</si>
  <si>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</si>
  <si>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</si>
  <si>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</si>
  <si>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</si>
  <si>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</si>
  <si>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</si>
  <si>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</si>
  <si>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</si>
  <si>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</si>
  <si>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</si>
  <si>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</si>
  <si>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</si>
  <si>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</si>
  <si>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</si>
  <si>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</si>
  <si>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</si>
  <si>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</si>
  <si>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</si>
  <si>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</si>
  <si>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</si>
  <si>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</si>
  <si>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</si>
  <si>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</si>
  <si>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</si>
  <si>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</si>
  <si>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</si>
  <si>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</si>
  <si>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</si>
  <si>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</si>
  <si>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</si>
  <si>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</si>
  <si>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</si>
  <si>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</si>
  <si>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</si>
  <si>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</si>
  <si>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</si>
  <si>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</si>
  <si>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</si>
  <si>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</si>
  <si>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</si>
  <si>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</si>
  <si>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</si>
  <si>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</si>
  <si>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</si>
  <si>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</si>
  <si>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</si>
  <si>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</si>
  <si>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</si>
  <si>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</si>
  <si>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</si>
  <si>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</si>
  <si>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</si>
  <si>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</si>
  <si>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</si>
  <si>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</si>
  <si>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</si>
  <si>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</si>
  <si>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</si>
  <si>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</si>
  <si>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</si>
  <si>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</si>
  <si>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</si>
  <si>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</si>
  <si>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</si>
  <si>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</si>
  <si>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</si>
  <si>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</si>
  <si>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</si>
  <si>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</si>
  <si>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</si>
  <si>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</si>
  <si>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</si>
  <si>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</si>
  <si>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</si>
  <si>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</si>
  <si>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</si>
  <si>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</si>
  <si>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</si>
  <si>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</si>
  <si>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</si>
  <si>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</si>
  <si>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</si>
  <si>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</si>
  <si>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</si>
  <si>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</si>
  <si>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</si>
  <si>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</si>
  <si>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</si>
  <si>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</si>
  <si>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</si>
  <si>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</si>
  <si>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</si>
  <si>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</si>
  <si>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</si>
  <si>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</si>
  <si>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</si>
  <si>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</si>
  <si>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</si>
  <si>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</si>
  <si>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</si>
  <si>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</si>
  <si>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</si>
  <si>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</si>
  <si>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</si>
  <si>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</si>
  <si>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</si>
  <si>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</si>
  <si>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</si>
  <si>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</si>
  <si>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</si>
  <si>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</si>
  <si>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</si>
  <si>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</si>
  <si>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</si>
  <si>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</si>
  <si>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</si>
  <si>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</si>
  <si>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</si>
  <si>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</si>
  <si>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</si>
  <si>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</si>
  <si>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</si>
  <si>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</si>
  <si>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</si>
  <si>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</si>
  <si>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</si>
  <si>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</si>
  <si>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</si>
  <si>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</si>
  <si>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</si>
  <si>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</si>
  <si>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</si>
  <si>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</si>
  <si>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</si>
  <si>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</si>
  <si>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</si>
  <si>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</si>
  <si>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</si>
  <si>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</si>
  <si>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</si>
  <si>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</si>
  <si>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</si>
  <si>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</si>
  <si>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</si>
  <si>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</si>
  <si>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</si>
  <si>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</si>
  <si>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</si>
  <si>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</si>
  <si>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</si>
  <si>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</si>
  <si>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</si>
  <si>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</si>
  <si>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</si>
  <si>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</si>
  <si>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</si>
  <si>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</si>
  <si>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>Ppgroup415@gmail.com</t>
  </si>
  <si>
    <t>sameer.mahindrakar@gmail.com</t>
  </si>
  <si>
    <t>shantesh81@gmail.com</t>
  </si>
  <si>
    <t>bilagiprabhakar@gmail.com</t>
  </si>
  <si>
    <t>madhu087@gmail.com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</si>
  <si>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</si>
  <si>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</si>
  <si>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</si>
  <si>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</si>
  <si>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</si>
  <si>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</si>
  <si>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</si>
  <si>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</si>
  <si>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</si>
  <si>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</si>
  <si>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</si>
  <si>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</si>
  <si>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</si>
  <si>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</si>
  <si>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</si>
  <si>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</si>
  <si>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</si>
  <si>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</si>
  <si>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</si>
  <si>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</si>
  <si>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</si>
  <si>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</si>
  <si>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</si>
  <si>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</si>
  <si>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</si>
  <si>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</si>
  <si>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</si>
  <si>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</si>
  <si>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</si>
  <si>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</si>
  <si>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</si>
  <si>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</si>
  <si>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</si>
  <si>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</si>
  <si>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</si>
  <si>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</si>
  <si>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</si>
  <si>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</si>
  <si>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</si>
  <si>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</si>
  <si>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</si>
  <si>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</si>
  <si>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</si>
  <si>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</si>
  <si>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</si>
  <si>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</si>
  <si>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</si>
  <si>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</si>
  <si>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</si>
  <si>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</si>
  <si>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</si>
  <si>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</si>
  <si>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</si>
  <si>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</si>
  <si>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</si>
  <si>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</si>
  <si>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</si>
  <si>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</si>
  <si>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</si>
  <si>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</si>
  <si>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</si>
  <si>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</si>
  <si>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</si>
  <si>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</si>
  <si>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</si>
  <si>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</si>
  <si>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</si>
  <si>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</si>
  <si>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</si>
  <si>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</si>
  <si>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</si>
  <si>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</si>
  <si>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</si>
  <si>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</si>
  <si>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</si>
  <si>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</si>
  <si>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</si>
  <si>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</si>
  <si>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</si>
  <si>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</si>
  <si>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</si>
  <si>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</si>
  <si>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</si>
  <si>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</si>
  <si>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</si>
  <si>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</si>
  <si>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</si>
  <si>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</si>
  <si>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</si>
  <si>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</si>
  <si>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</si>
  <si>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</si>
  <si>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</si>
  <si>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</si>
  <si>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</si>
  <si>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</si>
  <si>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</si>
  <si>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</si>
  <si>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</si>
  <si>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</si>
  <si>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</si>
  <si>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</si>
  <si>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</si>
  <si>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</si>
  <si>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</si>
  <si>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</si>
  <si>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</si>
  <si>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</si>
  <si>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</si>
  <si>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</si>
  <si>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</si>
  <si>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</si>
  <si>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</si>
  <si>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</si>
  <si>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</si>
  <si>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</si>
  <si>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</si>
  <si>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</si>
  <si>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</si>
  <si>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</si>
  <si>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</si>
  <si>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</si>
  <si>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</si>
  <si>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</si>
  <si>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</si>
  <si>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</si>
  <si>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</si>
  <si>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</si>
  <si>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</si>
  <si>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</si>
  <si>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</si>
  <si>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</si>
  <si>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</si>
  <si>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</si>
  <si>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</si>
  <si>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</si>
  <si>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</si>
  <si>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</si>
  <si>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</si>
  <si>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</si>
  <si>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</si>
  <si>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</si>
  <si>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</si>
  <si>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</si>
  <si>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</si>
  <si>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</si>
  <si>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</si>
  <si>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</si>
  <si>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</si>
  <si>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</si>
  <si>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</si>
  <si>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</si>
  <si>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</si>
  <si>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</si>
  <si>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</si>
  <si>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</si>
  <si>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</si>
  <si>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</si>
  <si>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</si>
  <si>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</si>
  <si>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</si>
  <si>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</si>
  <si>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</si>
  <si>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</si>
  <si>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</si>
  <si>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</si>
  <si>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</si>
  <si>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</si>
  <si>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</si>
  <si>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</si>
  <si>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</si>
  <si>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</si>
  <si>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</si>
  <si>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</si>
  <si>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</si>
  <si>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</si>
  <si>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</si>
  <si>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</si>
  <si>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</si>
  <si>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</si>
  <si>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</si>
  <si>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</si>
  <si>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</si>
  <si>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</si>
  <si>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</si>
  <si>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</si>
  <si>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</si>
  <si>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</si>
  <si>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</si>
  <si>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</si>
  <si>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</si>
  <si>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</si>
  <si>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</si>
  <si>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</si>
  <si>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</si>
  <si>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</si>
  <si>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</si>
  <si>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</si>
  <si>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</si>
  <si>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</si>
  <si>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</si>
  <si>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</si>
  <si>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</si>
  <si>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</si>
  <si>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</si>
  <si>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</si>
  <si>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</si>
  <si>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</si>
  <si>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</si>
  <si>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</si>
  <si>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</si>
  <si>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</si>
  <si>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</si>
  <si>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</si>
  <si>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</si>
  <si>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</si>
  <si>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</si>
  <si>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</si>
  <si>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</si>
  <si>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</si>
  <si>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</si>
  <si>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</si>
  <si>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</si>
  <si>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</si>
  <si>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</si>
  <si>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</si>
  <si>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</si>
  <si>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</si>
  <si>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</si>
  <si>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</si>
  <si>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</si>
  <si>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</si>
  <si>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</si>
  <si>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</si>
  <si>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</si>
  <si>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</si>
  <si>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</si>
  <si>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</si>
  <si>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</si>
  <si>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</si>
  <si>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</si>
  <si>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</si>
  <si>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</si>
  <si>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</si>
  <si>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</si>
  <si>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</si>
  <si>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</si>
  <si>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</si>
  <si>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</si>
  <si>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</si>
  <si>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</si>
  <si>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</si>
  <si>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</si>
  <si>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</si>
  <si>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</si>
  <si>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</si>
  <si>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</si>
  <si>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</si>
  <si>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</si>
  <si>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</si>
  <si>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</si>
  <si>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</si>
  <si>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</si>
  <si>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</si>
  <si>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</si>
  <si>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</si>
  <si>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</si>
  <si>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</si>
  <si>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</si>
  <si>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</si>
  <si>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</si>
  <si>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</si>
  <si>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</si>
  <si>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</si>
  <si>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</si>
  <si>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</si>
  <si>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</si>
  <si>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</si>
  <si>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</si>
  <si>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</si>
  <si>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</si>
  <si>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</si>
  <si>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</si>
  <si>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</si>
  <si>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</si>
  <si>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</si>
  <si>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</si>
  <si>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</si>
  <si>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</si>
  <si>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</si>
  <si>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</si>
  <si>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</si>
  <si>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</si>
  <si>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</si>
  <si>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</si>
  <si>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</si>
  <si>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</si>
  <si>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</si>
  <si>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</si>
  <si>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</si>
  <si>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</si>
  <si>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</si>
  <si>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</si>
  <si>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</si>
  <si>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</si>
  <si>
    <t>2014-01-14</t>
  </si>
  <si>
    <t xml:space="preserve"> Ravikumar</t>
  </si>
  <si>
    <t>Nisharani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</si>
</sst>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0" fontId="7" fillId="0" borderId="2" xfId="0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agiprabhakar@gmail.com" TargetMode="External"/><Relationship Id="rId18" Type="http://schemas.openxmlformats.org/officeDocument/2006/relationships/hyperlink" Target="mailto:deshpande.sandeep.r@gmail.com" TargetMode="External"/><Relationship Id="rId26" Type="http://schemas.openxmlformats.org/officeDocument/2006/relationships/hyperlink" Target="mailto:mohankhedamubile@gmail.com" TargetMode="External"/><Relationship Id="rId39" Type="http://schemas.openxmlformats.org/officeDocument/2006/relationships/hyperlink" Target="mailto:ajitmm@yahoo.com" TargetMode="External"/><Relationship Id="rId21" Type="http://schemas.openxmlformats.org/officeDocument/2006/relationships/hyperlink" Target="mailto:amrarampatel2013@gmail.com" TargetMode="External"/><Relationship Id="rId34" Type="http://schemas.openxmlformats.org/officeDocument/2006/relationships/hyperlink" Target="mailto:basavapharma@gmail.com" TargetMode="External"/><Relationship Id="rId42" Type="http://schemas.openxmlformats.org/officeDocument/2006/relationships/hyperlink" Target="mailto:shweta.shiradon@gmail.com" TargetMode="External"/><Relationship Id="rId47" Type="http://schemas.openxmlformats.org/officeDocument/2006/relationships/hyperlink" Target="mailto:patilroadlence50@gmail.com" TargetMode="External"/><Relationship Id="rId50" Type="http://schemas.openxmlformats.org/officeDocument/2006/relationships/hyperlink" Target="mailto:praveenpatil84@gmail.com" TargetMode="External"/><Relationship Id="rId55" Type="http://schemas.openxmlformats.org/officeDocument/2006/relationships/hyperlink" Target="mailto:ravibetageri22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gururajd17@gmail.com" TargetMode="External"/><Relationship Id="rId29" Type="http://schemas.openxmlformats.org/officeDocument/2006/relationships/hyperlink" Target="mailto:kiranguddodagi@gmail.com" TargetMode="External"/><Relationship Id="rId11" Type="http://schemas.openxmlformats.org/officeDocument/2006/relationships/hyperlink" Target="mailto:sameer.mahindrakar@gmail.com" TargetMode="External"/><Relationship Id="rId24" Type="http://schemas.openxmlformats.org/officeDocument/2006/relationships/hyperlink" Target="mailto:khushbujainkumar143@gmail.com" TargetMode="External"/><Relationship Id="rId32" Type="http://schemas.openxmlformats.org/officeDocument/2006/relationships/hyperlink" Target="mailto:shivanand231078@gmail.com" TargetMode="External"/><Relationship Id="rId37" Type="http://schemas.openxmlformats.org/officeDocument/2006/relationships/hyperlink" Target="mailto:mahaveernx123@gmail.com" TargetMode="External"/><Relationship Id="rId40" Type="http://schemas.openxmlformats.org/officeDocument/2006/relationships/hyperlink" Target="mailto:majeedmulla7436@gmail.com" TargetMode="External"/><Relationship Id="rId45" Type="http://schemas.openxmlformats.org/officeDocument/2006/relationships/hyperlink" Target="mailto:rkkamlekar@gmail.com" TargetMode="External"/><Relationship Id="rId53" Type="http://schemas.openxmlformats.org/officeDocument/2006/relationships/hyperlink" Target="mailto:rajashree7735r@gmail.com" TargetMode="External"/><Relationship Id="rId58" Type="http://schemas.openxmlformats.org/officeDocument/2006/relationships/hyperlink" Target="mailto:afroz.nazeer050@gmail.com" TargetMode="External"/><Relationship Id="rId5" Type="http://schemas.openxmlformats.org/officeDocument/2006/relationships/hyperlink" Target="mailto:Gauritalikoti1117@gmail.com" TargetMode="External"/><Relationship Id="rId19" Type="http://schemas.openxmlformats.org/officeDocument/2006/relationships/hyperlink" Target="mailto:abuabakar99161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Relationship Id="rId14" Type="http://schemas.openxmlformats.org/officeDocument/2006/relationships/hyperlink" Target="mailto:madhu087@gmail.com" TargetMode="External"/><Relationship Id="rId22" Type="http://schemas.openxmlformats.org/officeDocument/2006/relationships/hyperlink" Target="mailto:naushad.ali179@gmail.com" TargetMode="External"/><Relationship Id="rId27" Type="http://schemas.openxmlformats.org/officeDocument/2006/relationships/hyperlink" Target="mailto:shreedevibundipatil@gmail.com" TargetMode="External"/><Relationship Id="rId30" Type="http://schemas.openxmlformats.org/officeDocument/2006/relationships/hyperlink" Target="mailto:sangamjkd9@gmail.com" TargetMode="External"/><Relationship Id="rId35" Type="http://schemas.openxmlformats.org/officeDocument/2006/relationships/hyperlink" Target="mailto:skul2007@gmail.com" TargetMode="External"/><Relationship Id="rId43" Type="http://schemas.openxmlformats.org/officeDocument/2006/relationships/hyperlink" Target="mailto:jaankrishnan@gmail.com" TargetMode="External"/><Relationship Id="rId48" Type="http://schemas.openxmlformats.org/officeDocument/2006/relationships/hyperlink" Target="mailto:samsonj6223@gmail.com" TargetMode="External"/><Relationship Id="rId56" Type="http://schemas.openxmlformats.org/officeDocument/2006/relationships/hyperlink" Target="mailto:nayakodipooja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211aravend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hantesh81@gmail.com" TargetMode="External"/><Relationship Id="rId17" Type="http://schemas.openxmlformats.org/officeDocument/2006/relationships/hyperlink" Target="mailto:shreyaschougle@5560.gmail.com" TargetMode="External"/><Relationship Id="rId25" Type="http://schemas.openxmlformats.org/officeDocument/2006/relationships/hyperlink" Target="mailto:mazid7899@gmail.com" TargetMode="External"/><Relationship Id="rId33" Type="http://schemas.openxmlformats.org/officeDocument/2006/relationships/hyperlink" Target="mailto:Anupporwal54@gmail.com" TargetMode="External"/><Relationship Id="rId38" Type="http://schemas.openxmlformats.org/officeDocument/2006/relationships/hyperlink" Target="mailto:dambalraj@gamil.com" TargetMode="External"/><Relationship Id="rId46" Type="http://schemas.openxmlformats.org/officeDocument/2006/relationships/hyperlink" Target="mailto:acharya1936@gmail.com" TargetMode="External"/><Relationship Id="rId59" Type="http://schemas.openxmlformats.org/officeDocument/2006/relationships/hyperlink" Target="mailto:chandu.kanta@gmail.com" TargetMode="External"/><Relationship Id="rId20" Type="http://schemas.openxmlformats.org/officeDocument/2006/relationships/hyperlink" Target="mailto:smchadchan@gmail.com" TargetMode="External"/><Relationship Id="rId41" Type="http://schemas.openxmlformats.org/officeDocument/2006/relationships/hyperlink" Target="mailto:laxmikallur909@gmail.com" TargetMode="External"/><Relationship Id="rId54" Type="http://schemas.openxmlformats.org/officeDocument/2006/relationships/hyperlink" Target="mailto:azeemnazeer@yahoo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shreyash80@gmail.com" TargetMode="External"/><Relationship Id="rId23" Type="http://schemas.openxmlformats.org/officeDocument/2006/relationships/hyperlink" Target="mailto:prasanamlib23@gmail.com" TargetMode="External"/><Relationship Id="rId28" Type="http://schemas.openxmlformats.org/officeDocument/2006/relationships/hyperlink" Target="mailto:arvind7066@gmail.com" TargetMode="External"/><Relationship Id="rId36" Type="http://schemas.openxmlformats.org/officeDocument/2006/relationships/hyperlink" Target="mailto:vilasorama@gmail.com" TargetMode="External"/><Relationship Id="rId49" Type="http://schemas.openxmlformats.org/officeDocument/2006/relationships/hyperlink" Target="mailto:prashantporwal456@gmail.com" TargetMode="External"/><Relationship Id="rId57" Type="http://schemas.openxmlformats.org/officeDocument/2006/relationships/hyperlink" Target="mailto:afroz.nazeer050@gmail.com" TargetMode="External"/><Relationship Id="rId10" Type="http://schemas.openxmlformats.org/officeDocument/2006/relationships/hyperlink" Target="mailto:Ppgroup415@gmail.com" TargetMode="External"/><Relationship Id="rId31" Type="http://schemas.openxmlformats.org/officeDocument/2006/relationships/hyperlink" Target="mailto:meghasureshp@gmail.com" TargetMode="External"/><Relationship Id="rId44" Type="http://schemas.openxmlformats.org/officeDocument/2006/relationships/hyperlink" Target="mailto:nehaporwal45@gmail.com" TargetMode="External"/><Relationship Id="rId52" Type="http://schemas.openxmlformats.org/officeDocument/2006/relationships/hyperlink" Target="mailto:allhabakshbjp111@gmail.com" TargetMode="External"/><Relationship Id="rId60" Type="http://schemas.openxmlformats.org/officeDocument/2006/relationships/hyperlink" Target="mailto:pankajpadmav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48" workbookViewId="0">
      <pane xSplit="1" topLeftCell="U1" activePane="topRight" state="frozen"/>
      <selection pane="topRight" activeCell="Y51" sqref="Y51"/>
    </sheetView>
  </sheetViews>
  <sheetFormatPr defaultRowHeight="15" x14ac:dyDescent="0.25"/>
  <cols>
    <col min="1" max="1" width="5" customWidth="1"/>
    <col min="2" max="2" width="12" customWidth="1"/>
    <col min="3" max="3" width="16.140625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/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429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/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430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431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432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433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/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434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435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436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437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438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466</v>
      </c>
      <c r="C35" s="7" t="s">
        <v>439</v>
      </c>
      <c r="D35" t="s">
        <v>494</v>
      </c>
      <c r="H35" s="21" t="s">
        <v>521</v>
      </c>
      <c r="I35" s="4">
        <v>1</v>
      </c>
      <c r="J35" s="11" t="s">
        <v>563</v>
      </c>
      <c r="K35" s="7" t="s">
        <v>89</v>
      </c>
      <c r="L35" s="10" t="s">
        <v>74</v>
      </c>
      <c r="P35" s="7">
        <v>7259961444</v>
      </c>
      <c r="Q35" s="12"/>
      <c r="R35" s="9">
        <v>751937388378</v>
      </c>
      <c r="S35" s="7" t="s">
        <v>439</v>
      </c>
      <c r="U35" t="s">
        <v>494</v>
      </c>
      <c r="V35" s="7">
        <v>7259961444</v>
      </c>
      <c r="AC35" s="7" t="s">
        <v>522</v>
      </c>
      <c r="AD35" s="7" t="s">
        <v>439</v>
      </c>
      <c r="AE35" t="s">
        <v>494</v>
      </c>
    </row>
    <row r="36" spans="1:657" ht="18" x14ac:dyDescent="0.25">
      <c r="A36" s="4">
        <v>2</v>
      </c>
      <c r="B36" s="15" t="s">
        <v>467</v>
      </c>
      <c r="C36" s="7" t="s">
        <v>440</v>
      </c>
      <c r="D36" t="s">
        <v>495</v>
      </c>
      <c r="H36" s="21" t="s">
        <v>521</v>
      </c>
      <c r="I36" s="4">
        <v>2</v>
      </c>
      <c r="J36" s="11" t="s">
        <v>564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440</v>
      </c>
      <c r="U36" t="s">
        <v>495</v>
      </c>
      <c r="V36" s="7">
        <v>9663861453</v>
      </c>
      <c r="AC36" s="7" t="s">
        <v>523</v>
      </c>
      <c r="AD36" s="7" t="s">
        <v>440</v>
      </c>
      <c r="AE36" t="s">
        <v>495</v>
      </c>
    </row>
    <row r="37" spans="1:657" ht="18" x14ac:dyDescent="0.25">
      <c r="A37" s="4">
        <v>3</v>
      </c>
      <c r="B37" s="15" t="s">
        <v>468</v>
      </c>
      <c r="C37" s="7" t="s">
        <v>342</v>
      </c>
      <c r="D37" t="s">
        <v>496</v>
      </c>
      <c r="H37" s="21" t="s">
        <v>521</v>
      </c>
      <c r="I37" s="4">
        <v>3</v>
      </c>
      <c r="J37" s="11" t="s">
        <v>565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496</v>
      </c>
      <c r="V37" s="7">
        <v>9611613611</v>
      </c>
      <c r="AC37" s="7" t="s">
        <v>524</v>
      </c>
      <c r="AD37" s="7" t="s">
        <v>342</v>
      </c>
      <c r="AE37" t="s">
        <v>496</v>
      </c>
    </row>
    <row r="38" spans="1:657" ht="18" x14ac:dyDescent="0.25">
      <c r="A38" s="4">
        <v>4</v>
      </c>
      <c r="B38" s="16" t="s">
        <v>469</v>
      </c>
      <c r="C38" s="7" t="s">
        <v>441</v>
      </c>
      <c r="D38" t="s">
        <v>497</v>
      </c>
      <c r="H38" s="21" t="s">
        <v>521</v>
      </c>
      <c r="I38" s="4">
        <v>4</v>
      </c>
      <c r="J38" s="11" t="s">
        <v>566</v>
      </c>
      <c r="K38" s="7" t="s">
        <v>73</v>
      </c>
      <c r="L38" s="10" t="s">
        <v>74</v>
      </c>
      <c r="P38" s="7">
        <v>9480384970</v>
      </c>
      <c r="Q38" s="12" t="s">
        <v>544</v>
      </c>
      <c r="R38" s="9">
        <v>756246368264</v>
      </c>
      <c r="S38" s="7" t="s">
        <v>441</v>
      </c>
      <c r="U38" t="s">
        <v>497</v>
      </c>
      <c r="V38" s="7">
        <v>9480384970</v>
      </c>
      <c r="AC38" s="7" t="s">
        <v>525</v>
      </c>
      <c r="AD38" s="7" t="s">
        <v>441</v>
      </c>
      <c r="AE38" t="s">
        <v>497</v>
      </c>
    </row>
    <row r="39" spans="1:657" ht="18" x14ac:dyDescent="0.25">
      <c r="A39" s="4">
        <v>5</v>
      </c>
      <c r="B39" s="16" t="s">
        <v>470</v>
      </c>
      <c r="C39" s="7" t="s">
        <v>442</v>
      </c>
      <c r="D39" t="s">
        <v>498</v>
      </c>
      <c r="H39" s="21" t="s">
        <v>521</v>
      </c>
      <c r="I39" s="4">
        <v>5</v>
      </c>
      <c r="J39" s="11" t="s">
        <v>567</v>
      </c>
      <c r="K39" s="7" t="s">
        <v>73</v>
      </c>
      <c r="L39" s="10" t="s">
        <v>74</v>
      </c>
      <c r="P39" s="7">
        <v>9900148585</v>
      </c>
      <c r="Q39" s="12" t="s">
        <v>545</v>
      </c>
      <c r="R39" s="9">
        <v>978239590201</v>
      </c>
      <c r="S39" s="7" t="s">
        <v>442</v>
      </c>
      <c r="U39" t="s">
        <v>498</v>
      </c>
      <c r="V39" s="7">
        <v>9900148585</v>
      </c>
      <c r="AC39" s="7"/>
      <c r="AD39" s="7" t="s">
        <v>442</v>
      </c>
      <c r="AE39" t="s">
        <v>498</v>
      </c>
    </row>
    <row r="40" spans="1:657" ht="18" x14ac:dyDescent="0.25">
      <c r="A40" s="4">
        <v>6</v>
      </c>
      <c r="B40" s="16" t="s">
        <v>471</v>
      </c>
      <c r="C40" s="7" t="s">
        <v>443</v>
      </c>
      <c r="D40" s="21" t="s">
        <v>518</v>
      </c>
      <c r="H40" s="21" t="s">
        <v>521</v>
      </c>
      <c r="I40" s="4">
        <v>6</v>
      </c>
      <c r="J40" s="11" t="s">
        <v>568</v>
      </c>
      <c r="K40" s="7" t="s">
        <v>89</v>
      </c>
      <c r="L40" s="10" t="s">
        <v>177</v>
      </c>
      <c r="P40" s="7">
        <v>9148475738</v>
      </c>
      <c r="Q40" s="12" t="s">
        <v>546</v>
      </c>
      <c r="R40" s="9">
        <v>863738998302</v>
      </c>
      <c r="S40" s="7" t="s">
        <v>443</v>
      </c>
      <c r="U40" s="21" t="s">
        <v>518</v>
      </c>
      <c r="V40" s="7">
        <v>9148475738</v>
      </c>
      <c r="AC40" s="7" t="s">
        <v>526</v>
      </c>
      <c r="AD40" s="7" t="s">
        <v>443</v>
      </c>
      <c r="AE40" s="21" t="s">
        <v>518</v>
      </c>
    </row>
    <row r="41" spans="1:657" ht="18" x14ac:dyDescent="0.25">
      <c r="A41" s="4">
        <v>7</v>
      </c>
      <c r="B41" s="16" t="s">
        <v>472</v>
      </c>
      <c r="C41" s="7" t="s">
        <v>444</v>
      </c>
      <c r="D41" t="s">
        <v>499</v>
      </c>
      <c r="H41" s="21" t="s">
        <v>521</v>
      </c>
      <c r="I41" s="4">
        <v>7</v>
      </c>
      <c r="J41" s="11" t="s">
        <v>569</v>
      </c>
      <c r="K41" s="7" t="s">
        <v>89</v>
      </c>
      <c r="L41" s="10" t="s">
        <v>74</v>
      </c>
      <c r="P41" s="7">
        <v>9008636251</v>
      </c>
      <c r="Q41" s="12" t="s">
        <v>547</v>
      </c>
      <c r="R41" s="9">
        <v>636738312979</v>
      </c>
      <c r="S41" s="7" t="s">
        <v>444</v>
      </c>
      <c r="U41" t="s">
        <v>499</v>
      </c>
      <c r="V41" s="7">
        <v>9008636251</v>
      </c>
      <c r="AC41" s="7" t="s">
        <v>527</v>
      </c>
      <c r="AD41" s="7" t="s">
        <v>444</v>
      </c>
      <c r="AE41" t="s">
        <v>499</v>
      </c>
    </row>
    <row r="42" spans="1:657" ht="18" x14ac:dyDescent="0.25">
      <c r="A42" s="4">
        <v>8</v>
      </c>
      <c r="B42" s="16" t="s">
        <v>473</v>
      </c>
      <c r="C42" s="7" t="s">
        <v>445</v>
      </c>
      <c r="D42" t="s">
        <v>146</v>
      </c>
      <c r="H42" s="21" t="s">
        <v>521</v>
      </c>
      <c r="I42" s="4">
        <v>8</v>
      </c>
      <c r="J42" s="11" t="s">
        <v>570</v>
      </c>
      <c r="K42" s="7" t="s">
        <v>89</v>
      </c>
      <c r="L42" s="10" t="s">
        <v>74</v>
      </c>
      <c r="P42" s="7">
        <v>7019466750</v>
      </c>
      <c r="Q42" s="12" t="s">
        <v>548</v>
      </c>
      <c r="R42" s="9">
        <v>830283859774</v>
      </c>
      <c r="S42" s="7" t="s">
        <v>445</v>
      </c>
      <c r="U42" t="s">
        <v>146</v>
      </c>
      <c r="V42" s="7">
        <v>7019466750</v>
      </c>
      <c r="AC42" s="7" t="s">
        <v>528</v>
      </c>
      <c r="AD42" s="7" t="s">
        <v>445</v>
      </c>
      <c r="AE42" t="s">
        <v>146</v>
      </c>
    </row>
    <row r="43" spans="1:657" ht="18" x14ac:dyDescent="0.25">
      <c r="A43" s="4">
        <v>9</v>
      </c>
      <c r="B43" s="16" t="s">
        <v>474</v>
      </c>
      <c r="C43" s="7" t="s">
        <v>446</v>
      </c>
      <c r="D43" t="s">
        <v>500</v>
      </c>
      <c r="H43" s="21" t="s">
        <v>521</v>
      </c>
      <c r="I43" s="4">
        <v>9</v>
      </c>
      <c r="J43" s="11" t="s">
        <v>571</v>
      </c>
      <c r="K43" s="7" t="s">
        <v>89</v>
      </c>
      <c r="L43" s="10" t="s">
        <v>74</v>
      </c>
      <c r="P43" s="7">
        <v>9986601034</v>
      </c>
      <c r="Q43" s="12"/>
      <c r="R43" s="9">
        <v>230208402102</v>
      </c>
      <c r="S43" s="7" t="s">
        <v>446</v>
      </c>
      <c r="U43" t="s">
        <v>500</v>
      </c>
      <c r="V43" s="7">
        <v>9986601034</v>
      </c>
      <c r="AC43" s="7" t="s">
        <v>522</v>
      </c>
      <c r="AD43" s="7" t="s">
        <v>446</v>
      </c>
      <c r="AE43" t="s">
        <v>500</v>
      </c>
    </row>
    <row r="44" spans="1:657" ht="18" x14ac:dyDescent="0.25">
      <c r="A44" s="4">
        <v>10</v>
      </c>
      <c r="B44" s="16" t="s">
        <v>475</v>
      </c>
      <c r="C44" s="7" t="s">
        <v>325</v>
      </c>
      <c r="D44" t="s">
        <v>146</v>
      </c>
      <c r="H44" s="21" t="s">
        <v>521</v>
      </c>
      <c r="I44" s="4">
        <v>10</v>
      </c>
      <c r="J44" s="11" t="s">
        <v>572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529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476</v>
      </c>
      <c r="C45" s="7" t="s">
        <v>447</v>
      </c>
      <c r="D45" t="s">
        <v>146</v>
      </c>
      <c r="H45" s="21" t="s">
        <v>521</v>
      </c>
      <c r="I45" s="4">
        <v>11</v>
      </c>
      <c r="J45" s="11" t="s">
        <v>573</v>
      </c>
      <c r="K45" s="7" t="s">
        <v>73</v>
      </c>
      <c r="L45" s="10" t="s">
        <v>74</v>
      </c>
      <c r="P45" s="7">
        <v>9886209562</v>
      </c>
      <c r="Q45" s="12" t="s">
        <v>549</v>
      </c>
      <c r="R45" s="9">
        <v>522408107696</v>
      </c>
      <c r="S45" s="7" t="s">
        <v>447</v>
      </c>
      <c r="U45" t="s">
        <v>146</v>
      </c>
      <c r="V45" s="7">
        <v>9886209562</v>
      </c>
      <c r="AC45" s="7" t="s">
        <v>378</v>
      </c>
      <c r="AD45" s="7" t="s">
        <v>447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448</v>
      </c>
      <c r="D46" s="21" t="s">
        <v>519</v>
      </c>
      <c r="H46" s="21" t="s">
        <v>521</v>
      </c>
      <c r="I46" s="4">
        <v>12</v>
      </c>
      <c r="J46" s="11" t="s">
        <v>574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448</v>
      </c>
      <c r="U46" s="21" t="s">
        <v>519</v>
      </c>
      <c r="V46" s="7">
        <v>8050215762</v>
      </c>
      <c r="AC46" s="7" t="s">
        <v>530</v>
      </c>
      <c r="AD46" s="7" t="s">
        <v>448</v>
      </c>
      <c r="AE46" s="21" t="s">
        <v>519</v>
      </c>
    </row>
    <row r="47" spans="1:657" ht="18" x14ac:dyDescent="0.25">
      <c r="A47" s="4">
        <v>13</v>
      </c>
      <c r="B47" s="16" t="s">
        <v>335</v>
      </c>
      <c r="C47" s="7" t="s">
        <v>449</v>
      </c>
      <c r="D47" s="21" t="s">
        <v>520</v>
      </c>
      <c r="H47" s="21" t="s">
        <v>521</v>
      </c>
      <c r="I47" s="4">
        <v>13</v>
      </c>
      <c r="J47" s="11" t="s">
        <v>575</v>
      </c>
      <c r="K47" s="7" t="s">
        <v>73</v>
      </c>
      <c r="L47" s="10" t="s">
        <v>177</v>
      </c>
      <c r="P47" s="7">
        <v>9986265177</v>
      </c>
      <c r="Q47" s="12" t="s">
        <v>550</v>
      </c>
      <c r="R47" s="9">
        <v>415207900308</v>
      </c>
      <c r="S47" s="7" t="s">
        <v>449</v>
      </c>
      <c r="U47" s="21" t="s">
        <v>520</v>
      </c>
      <c r="V47" s="7">
        <v>9986265177</v>
      </c>
      <c r="AC47" s="7" t="s">
        <v>531</v>
      </c>
      <c r="AD47" s="7" t="s">
        <v>449</v>
      </c>
      <c r="AE47" s="21" t="s">
        <v>520</v>
      </c>
    </row>
    <row r="48" spans="1:657" ht="18" x14ac:dyDescent="0.25">
      <c r="A48" s="4">
        <v>14</v>
      </c>
      <c r="B48" s="18" t="s">
        <v>477</v>
      </c>
      <c r="C48" s="7" t="s">
        <v>450</v>
      </c>
      <c r="D48" t="s">
        <v>501</v>
      </c>
      <c r="H48" s="21" t="s">
        <v>521</v>
      </c>
      <c r="I48" s="4">
        <v>14</v>
      </c>
      <c r="J48" s="11" t="s">
        <v>576</v>
      </c>
      <c r="K48" s="7" t="s">
        <v>73</v>
      </c>
      <c r="L48" s="10" t="s">
        <v>74</v>
      </c>
      <c r="P48" s="7">
        <v>8310333063</v>
      </c>
      <c r="Q48" s="12" t="s">
        <v>551</v>
      </c>
      <c r="R48" s="9">
        <v>261699892768</v>
      </c>
      <c r="S48" s="7" t="s">
        <v>450</v>
      </c>
      <c r="U48" t="s">
        <v>501</v>
      </c>
      <c r="V48" s="7">
        <v>8310333063</v>
      </c>
      <c r="AC48" s="7" t="s">
        <v>532</v>
      </c>
      <c r="AD48" s="7" t="s">
        <v>450</v>
      </c>
      <c r="AE48" t="s">
        <v>501</v>
      </c>
    </row>
    <row r="49" spans="1:31" ht="18" x14ac:dyDescent="0.25">
      <c r="A49" s="4">
        <v>15</v>
      </c>
      <c r="B49" s="16" t="s">
        <v>478</v>
      </c>
      <c r="C49" s="7" t="s">
        <v>451</v>
      </c>
      <c r="D49" t="s">
        <v>146</v>
      </c>
      <c r="H49" s="21" t="s">
        <v>521</v>
      </c>
      <c r="I49" s="4">
        <v>15</v>
      </c>
      <c r="J49" s="11" t="s">
        <v>577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451</v>
      </c>
      <c r="U49" t="s">
        <v>146</v>
      </c>
      <c r="V49" s="7">
        <v>9844536123</v>
      </c>
      <c r="AC49" s="7" t="s">
        <v>533</v>
      </c>
      <c r="AD49" s="7" t="s">
        <v>451</v>
      </c>
      <c r="AE49" t="s">
        <v>146</v>
      </c>
    </row>
    <row r="50" spans="1:31" ht="18" x14ac:dyDescent="0.25">
      <c r="A50" s="4">
        <v>16</v>
      </c>
      <c r="B50" s="16" t="s">
        <v>479</v>
      </c>
      <c r="C50" s="33" t="s">
        <v>660</v>
      </c>
      <c r="D50" t="s">
        <v>502</v>
      </c>
      <c r="H50" s="21" t="s">
        <v>521</v>
      </c>
      <c r="I50" s="4">
        <v>16</v>
      </c>
      <c r="J50" s="11" t="s">
        <v>578</v>
      </c>
      <c r="K50" s="7" t="s">
        <v>73</v>
      </c>
      <c r="L50" s="10" t="s">
        <v>74</v>
      </c>
      <c r="P50" s="7">
        <v>9535113460</v>
      </c>
      <c r="Q50" s="7" t="s">
        <v>552</v>
      </c>
      <c r="R50" s="9">
        <v>925465383560</v>
      </c>
      <c r="S50" s="33" t="s">
        <v>740</v>
      </c>
      <c r="U50" t="s">
        <v>502</v>
      </c>
      <c r="V50" s="7">
        <v>9535113460</v>
      </c>
      <c r="AC50" s="33" t="s">
        <v>741</v>
      </c>
      <c r="AD50" s="33" t="s">
        <v>660</v>
      </c>
      <c r="AE50" t="s">
        <v>502</v>
      </c>
    </row>
    <row r="51" spans="1:31" ht="18" x14ac:dyDescent="0.25">
      <c r="A51" s="4">
        <v>17</v>
      </c>
      <c r="B51" s="16" t="s">
        <v>480</v>
      </c>
      <c r="C51" s="7" t="s">
        <v>452</v>
      </c>
      <c r="D51" t="s">
        <v>503</v>
      </c>
      <c r="H51" s="21" t="s">
        <v>521</v>
      </c>
      <c r="I51" s="4">
        <v>17</v>
      </c>
      <c r="J51" s="11" t="s">
        <v>578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452</v>
      </c>
      <c r="U51" t="s">
        <v>503</v>
      </c>
      <c r="V51" s="7">
        <v>9448179806</v>
      </c>
      <c r="AC51" s="7" t="s">
        <v>534</v>
      </c>
      <c r="AD51" s="7" t="s">
        <v>452</v>
      </c>
      <c r="AE51" t="s">
        <v>503</v>
      </c>
    </row>
    <row r="52" spans="1:31" ht="18" x14ac:dyDescent="0.25">
      <c r="A52" s="4">
        <v>18</v>
      </c>
      <c r="B52" s="16" t="s">
        <v>481</v>
      </c>
      <c r="C52" s="7"/>
      <c r="D52" t="s">
        <v>146</v>
      </c>
      <c r="H52" s="21" t="s">
        <v>521</v>
      </c>
      <c r="I52" s="4">
        <v>18</v>
      </c>
      <c r="J52" s="11" t="s">
        <v>578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482</v>
      </c>
      <c r="C53" s="7" t="s">
        <v>453</v>
      </c>
      <c r="D53" t="s">
        <v>504</v>
      </c>
      <c r="H53" s="21" t="s">
        <v>521</v>
      </c>
      <c r="I53" s="4">
        <v>19</v>
      </c>
      <c r="J53" s="11" t="s">
        <v>579</v>
      </c>
      <c r="K53" s="7" t="s">
        <v>73</v>
      </c>
      <c r="L53" s="10" t="s">
        <v>74</v>
      </c>
      <c r="P53" s="7">
        <v>7899972222</v>
      </c>
      <c r="Q53" s="12" t="s">
        <v>553</v>
      </c>
      <c r="R53" s="9"/>
      <c r="S53" s="7" t="s">
        <v>453</v>
      </c>
      <c r="U53" t="s">
        <v>504</v>
      </c>
      <c r="V53" s="7">
        <v>7899972222</v>
      </c>
      <c r="AC53" s="7" t="s">
        <v>535</v>
      </c>
      <c r="AD53" s="7" t="s">
        <v>453</v>
      </c>
      <c r="AE53" t="s">
        <v>504</v>
      </c>
    </row>
    <row r="54" spans="1:31" ht="18" x14ac:dyDescent="0.25">
      <c r="A54" s="4">
        <v>20</v>
      </c>
      <c r="B54" s="15" t="s">
        <v>483</v>
      </c>
      <c r="C54" s="7" t="s">
        <v>454</v>
      </c>
      <c r="D54" t="s">
        <v>505</v>
      </c>
      <c r="H54" s="21" t="s">
        <v>521</v>
      </c>
      <c r="I54" s="4">
        <v>20</v>
      </c>
      <c r="J54" s="11" t="s">
        <v>580</v>
      </c>
      <c r="K54" s="7" t="s">
        <v>89</v>
      </c>
      <c r="L54" s="10" t="s">
        <v>74</v>
      </c>
      <c r="P54" s="7">
        <v>9972095151</v>
      </c>
      <c r="Q54" s="12" t="s">
        <v>554</v>
      </c>
      <c r="R54" s="9"/>
      <c r="S54" s="7" t="s">
        <v>454</v>
      </c>
      <c r="U54" t="s">
        <v>505</v>
      </c>
      <c r="V54" s="7">
        <v>9972095151</v>
      </c>
      <c r="AC54" s="7" t="s">
        <v>367</v>
      </c>
      <c r="AD54" s="7" t="s">
        <v>454</v>
      </c>
      <c r="AE54" t="s">
        <v>505</v>
      </c>
    </row>
    <row r="55" spans="1:31" ht="18" x14ac:dyDescent="0.25">
      <c r="A55" s="4">
        <v>21</v>
      </c>
      <c r="B55" s="19" t="s">
        <v>484</v>
      </c>
      <c r="C55" s="7" t="s">
        <v>455</v>
      </c>
      <c r="D55" t="s">
        <v>506</v>
      </c>
      <c r="H55" s="21" t="s">
        <v>521</v>
      </c>
      <c r="I55" s="4">
        <v>21</v>
      </c>
      <c r="J55" s="11" t="s">
        <v>581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455</v>
      </c>
      <c r="U55" t="s">
        <v>506</v>
      </c>
      <c r="V55" s="7">
        <v>8618738693</v>
      </c>
      <c r="AC55" s="7" t="s">
        <v>536</v>
      </c>
      <c r="AD55" s="7" t="s">
        <v>455</v>
      </c>
      <c r="AE55" t="s">
        <v>506</v>
      </c>
    </row>
    <row r="56" spans="1:31" ht="18" x14ac:dyDescent="0.25">
      <c r="A56" s="4">
        <v>22</v>
      </c>
      <c r="B56" s="15" t="s">
        <v>485</v>
      </c>
      <c r="C56" s="7" t="s">
        <v>456</v>
      </c>
      <c r="D56" t="s">
        <v>507</v>
      </c>
      <c r="H56" s="21" t="s">
        <v>521</v>
      </c>
      <c r="I56" s="4">
        <v>22</v>
      </c>
      <c r="J56" s="11" t="s">
        <v>582</v>
      </c>
      <c r="K56" s="7" t="s">
        <v>73</v>
      </c>
      <c r="L56" s="10" t="s">
        <v>74</v>
      </c>
      <c r="P56" s="7">
        <v>9986470229</v>
      </c>
      <c r="Q56" s="12" t="s">
        <v>555</v>
      </c>
      <c r="R56" s="9">
        <v>334494181641</v>
      </c>
      <c r="S56" s="7" t="s">
        <v>456</v>
      </c>
      <c r="U56" t="s">
        <v>507</v>
      </c>
      <c r="V56" s="7">
        <v>9986470229</v>
      </c>
      <c r="AC56" s="7" t="s">
        <v>537</v>
      </c>
      <c r="AD56" s="7" t="s">
        <v>456</v>
      </c>
      <c r="AE56" t="s">
        <v>507</v>
      </c>
    </row>
    <row r="57" spans="1:31" ht="18" x14ac:dyDescent="0.25">
      <c r="A57" s="4">
        <v>23</v>
      </c>
      <c r="B57" s="15" t="s">
        <v>486</v>
      </c>
      <c r="C57" s="7" t="s">
        <v>338</v>
      </c>
      <c r="D57" t="s">
        <v>508</v>
      </c>
      <c r="H57" s="21" t="s">
        <v>521</v>
      </c>
      <c r="I57" s="4">
        <v>23</v>
      </c>
      <c r="J57" s="11" t="s">
        <v>583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508</v>
      </c>
      <c r="V57" s="7">
        <v>7795694190</v>
      </c>
      <c r="AC57" s="7" t="s">
        <v>386</v>
      </c>
      <c r="AD57" s="7" t="s">
        <v>338</v>
      </c>
      <c r="AE57" t="s">
        <v>508</v>
      </c>
    </row>
    <row r="58" spans="1:31" ht="18" x14ac:dyDescent="0.25">
      <c r="A58" s="4">
        <v>24</v>
      </c>
      <c r="B58" s="15" t="s">
        <v>288</v>
      </c>
      <c r="C58" s="7" t="s">
        <v>457</v>
      </c>
      <c r="D58" t="s">
        <v>509</v>
      </c>
      <c r="H58" s="21" t="s">
        <v>521</v>
      </c>
      <c r="I58" s="4">
        <v>24</v>
      </c>
      <c r="J58" s="11" t="s">
        <v>584</v>
      </c>
      <c r="K58" s="7" t="s">
        <v>89</v>
      </c>
      <c r="L58" s="10" t="s">
        <v>74</v>
      </c>
      <c r="P58" s="7">
        <v>8971670202</v>
      </c>
      <c r="Q58" s="12" t="s">
        <v>556</v>
      </c>
      <c r="R58" s="9"/>
      <c r="S58" s="7" t="s">
        <v>457</v>
      </c>
      <c r="U58" t="s">
        <v>509</v>
      </c>
      <c r="V58" s="7">
        <v>8971670202</v>
      </c>
      <c r="AC58" s="7" t="s">
        <v>538</v>
      </c>
      <c r="AD58" s="7" t="s">
        <v>457</v>
      </c>
      <c r="AE58" t="s">
        <v>509</v>
      </c>
    </row>
    <row r="59" spans="1:31" ht="18" x14ac:dyDescent="0.25">
      <c r="A59" s="4">
        <v>25</v>
      </c>
      <c r="B59" s="15" t="s">
        <v>288</v>
      </c>
      <c r="C59" s="7" t="s">
        <v>458</v>
      </c>
      <c r="D59" t="s">
        <v>510</v>
      </c>
      <c r="H59" s="21" t="s">
        <v>521</v>
      </c>
      <c r="I59" s="4">
        <v>25</v>
      </c>
      <c r="J59" s="11" t="s">
        <v>585</v>
      </c>
      <c r="K59" s="7" t="s">
        <v>89</v>
      </c>
      <c r="L59" s="10" t="s">
        <v>74</v>
      </c>
      <c r="P59" s="7">
        <v>9632757770</v>
      </c>
      <c r="Q59" s="12" t="s">
        <v>557</v>
      </c>
      <c r="R59" s="9">
        <v>331256760409</v>
      </c>
      <c r="S59" s="7" t="s">
        <v>458</v>
      </c>
      <c r="U59" t="s">
        <v>510</v>
      </c>
      <c r="V59" s="7">
        <v>9632757770</v>
      </c>
      <c r="AC59" s="7" t="s">
        <v>386</v>
      </c>
      <c r="AD59" s="7" t="s">
        <v>458</v>
      </c>
      <c r="AE59" t="s">
        <v>510</v>
      </c>
    </row>
    <row r="60" spans="1:31" ht="18" x14ac:dyDescent="0.25">
      <c r="A60" s="4">
        <v>26</v>
      </c>
      <c r="B60" s="15" t="s">
        <v>288</v>
      </c>
      <c r="C60" s="7" t="s">
        <v>459</v>
      </c>
      <c r="D60" t="s">
        <v>297</v>
      </c>
      <c r="H60" s="21" t="s">
        <v>521</v>
      </c>
      <c r="I60" s="4">
        <v>26</v>
      </c>
      <c r="J60" s="11" t="s">
        <v>586</v>
      </c>
      <c r="K60" s="7" t="s">
        <v>89</v>
      </c>
      <c r="L60" s="10" t="s">
        <v>74</v>
      </c>
      <c r="P60" s="7">
        <v>9902384666</v>
      </c>
      <c r="Q60" s="12" t="s">
        <v>558</v>
      </c>
      <c r="R60" s="9">
        <v>276741596522</v>
      </c>
      <c r="S60" s="7" t="s">
        <v>459</v>
      </c>
      <c r="U60" t="s">
        <v>297</v>
      </c>
      <c r="V60" s="7">
        <v>9902384666</v>
      </c>
      <c r="AC60" s="7" t="s">
        <v>539</v>
      </c>
      <c r="AD60" s="7" t="s">
        <v>459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460</v>
      </c>
      <c r="D61" t="s">
        <v>511</v>
      </c>
      <c r="H61" s="21" t="s">
        <v>521</v>
      </c>
      <c r="I61" s="4">
        <v>27</v>
      </c>
      <c r="J61" s="11" t="s">
        <v>587</v>
      </c>
      <c r="K61" s="7" t="s">
        <v>89</v>
      </c>
      <c r="L61" s="10" t="s">
        <v>74</v>
      </c>
      <c r="P61" s="7">
        <v>9036494914</v>
      </c>
      <c r="Q61" s="12" t="s">
        <v>559</v>
      </c>
      <c r="R61" s="9">
        <v>954206533453</v>
      </c>
      <c r="S61" s="7" t="s">
        <v>460</v>
      </c>
      <c r="U61" t="s">
        <v>511</v>
      </c>
      <c r="V61" s="7">
        <v>9036494914</v>
      </c>
      <c r="AC61" s="7" t="s">
        <v>540</v>
      </c>
      <c r="AD61" s="7" t="s">
        <v>460</v>
      </c>
      <c r="AE61" t="s">
        <v>511</v>
      </c>
    </row>
    <row r="62" spans="1:31" ht="18" x14ac:dyDescent="0.25">
      <c r="A62" s="4">
        <v>28</v>
      </c>
      <c r="B62" s="15" t="s">
        <v>487</v>
      </c>
      <c r="C62" s="7" t="s">
        <v>461</v>
      </c>
      <c r="D62" t="s">
        <v>512</v>
      </c>
      <c r="H62" s="21" t="s">
        <v>521</v>
      </c>
      <c r="I62" s="4">
        <v>28</v>
      </c>
      <c r="J62" s="11" t="s">
        <v>588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461</v>
      </c>
      <c r="U62" t="s">
        <v>512</v>
      </c>
      <c r="V62" s="7">
        <v>7756099016</v>
      </c>
      <c r="AC62" s="7" t="s">
        <v>360</v>
      </c>
      <c r="AD62" s="7" t="s">
        <v>461</v>
      </c>
      <c r="AE62" t="s">
        <v>512</v>
      </c>
    </row>
    <row r="63" spans="1:31" ht="18" x14ac:dyDescent="0.25">
      <c r="A63" s="4">
        <v>29</v>
      </c>
      <c r="B63" s="14" t="s">
        <v>488</v>
      </c>
      <c r="C63" s="7" t="s">
        <v>460</v>
      </c>
      <c r="D63" t="s">
        <v>513</v>
      </c>
      <c r="H63" s="21" t="s">
        <v>521</v>
      </c>
      <c r="I63" s="4">
        <v>29</v>
      </c>
      <c r="J63" s="11" t="s">
        <v>589</v>
      </c>
      <c r="K63" s="7" t="s">
        <v>89</v>
      </c>
      <c r="L63" s="10" t="s">
        <v>74</v>
      </c>
      <c r="P63" s="7">
        <v>7899317101</v>
      </c>
      <c r="Q63" s="7"/>
      <c r="R63" s="9">
        <v>285657866305</v>
      </c>
      <c r="S63" s="7" t="s">
        <v>460</v>
      </c>
      <c r="U63" t="s">
        <v>513</v>
      </c>
      <c r="V63" s="7">
        <v>7899317101</v>
      </c>
      <c r="AC63" s="7" t="s">
        <v>379</v>
      </c>
      <c r="AD63" s="7" t="s">
        <v>460</v>
      </c>
      <c r="AE63" t="s">
        <v>513</v>
      </c>
    </row>
    <row r="64" spans="1:31" ht="18" x14ac:dyDescent="0.25">
      <c r="A64" s="4">
        <v>30</v>
      </c>
      <c r="B64" s="14" t="s">
        <v>489</v>
      </c>
      <c r="C64" s="7" t="s">
        <v>462</v>
      </c>
      <c r="D64" t="s">
        <v>514</v>
      </c>
      <c r="H64" s="21" t="s">
        <v>521</v>
      </c>
      <c r="I64" s="4">
        <v>30</v>
      </c>
      <c r="J64" s="11" t="s">
        <v>590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462</v>
      </c>
      <c r="U64" t="s">
        <v>514</v>
      </c>
      <c r="V64" s="7">
        <v>9590335855</v>
      </c>
      <c r="AC64" s="7" t="s">
        <v>541</v>
      </c>
      <c r="AD64" s="7" t="s">
        <v>462</v>
      </c>
      <c r="AE64" t="s">
        <v>514</v>
      </c>
    </row>
    <row r="65" spans="1:31" ht="18" x14ac:dyDescent="0.25">
      <c r="A65" s="4">
        <v>31</v>
      </c>
      <c r="B65" s="14" t="s">
        <v>490</v>
      </c>
      <c r="C65" s="7" t="s">
        <v>463</v>
      </c>
      <c r="D65" t="s">
        <v>515</v>
      </c>
      <c r="H65" s="21" t="s">
        <v>521</v>
      </c>
      <c r="I65" s="4">
        <v>31</v>
      </c>
      <c r="J65" s="11" t="s">
        <v>591</v>
      </c>
      <c r="K65" s="7" t="s">
        <v>73</v>
      </c>
      <c r="L65" s="10" t="s">
        <v>74</v>
      </c>
      <c r="P65" s="7">
        <v>9686574997</v>
      </c>
      <c r="Q65" s="12" t="s">
        <v>560</v>
      </c>
      <c r="R65" s="9">
        <v>761812990111</v>
      </c>
      <c r="S65" s="7" t="s">
        <v>463</v>
      </c>
      <c r="U65" t="s">
        <v>515</v>
      </c>
      <c r="V65" s="7">
        <v>9686574997</v>
      </c>
      <c r="AC65" s="7" t="s">
        <v>542</v>
      </c>
      <c r="AD65" s="7" t="s">
        <v>463</v>
      </c>
      <c r="AE65" t="s">
        <v>515</v>
      </c>
    </row>
    <row r="66" spans="1:31" ht="18" x14ac:dyDescent="0.25">
      <c r="A66" s="4">
        <v>32</v>
      </c>
      <c r="B66" s="14" t="s">
        <v>491</v>
      </c>
      <c r="C66" s="7" t="s">
        <v>464</v>
      </c>
      <c r="D66" t="s">
        <v>516</v>
      </c>
      <c r="H66" s="21" t="s">
        <v>521</v>
      </c>
      <c r="I66" s="4">
        <v>32</v>
      </c>
      <c r="J66" s="11" t="s">
        <v>592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464</v>
      </c>
      <c r="U66" t="s">
        <v>516</v>
      </c>
      <c r="V66" s="7">
        <v>9972523285</v>
      </c>
      <c r="AC66" s="7" t="s">
        <v>366</v>
      </c>
      <c r="AD66" s="7" t="s">
        <v>464</v>
      </c>
      <c r="AE66" t="s">
        <v>516</v>
      </c>
    </row>
    <row r="67" spans="1:31" ht="18" x14ac:dyDescent="0.25">
      <c r="A67" s="4">
        <v>33</v>
      </c>
      <c r="B67" s="14" t="s">
        <v>492</v>
      </c>
      <c r="C67" s="7" t="s">
        <v>465</v>
      </c>
      <c r="D67" t="s">
        <v>517</v>
      </c>
      <c r="H67" s="21" t="s">
        <v>521</v>
      </c>
      <c r="I67" s="4">
        <v>33</v>
      </c>
      <c r="J67" s="11" t="s">
        <v>591</v>
      </c>
      <c r="K67" s="7" t="s">
        <v>89</v>
      </c>
      <c r="L67" s="10" t="s">
        <v>74</v>
      </c>
      <c r="P67" s="7">
        <v>9886662005</v>
      </c>
      <c r="Q67" s="12" t="s">
        <v>561</v>
      </c>
      <c r="R67" s="9">
        <v>640189745650</v>
      </c>
      <c r="S67" s="7" t="s">
        <v>465</v>
      </c>
      <c r="U67" t="s">
        <v>517</v>
      </c>
      <c r="V67" s="7">
        <v>9886662005</v>
      </c>
      <c r="AC67" s="7" t="s">
        <v>375</v>
      </c>
      <c r="AD67" s="7" t="s">
        <v>465</v>
      </c>
      <c r="AE67" t="s">
        <v>517</v>
      </c>
    </row>
    <row r="68" spans="1:31" ht="18" x14ac:dyDescent="0.25">
      <c r="A68" s="13">
        <v>34</v>
      </c>
      <c r="B68" s="20" t="s">
        <v>493</v>
      </c>
      <c r="C68" s="8" t="s">
        <v>333</v>
      </c>
      <c r="D68" t="s">
        <v>297</v>
      </c>
      <c r="H68" s="21" t="s">
        <v>521</v>
      </c>
      <c r="I68" s="13">
        <v>34</v>
      </c>
      <c r="J68" s="11" t="s">
        <v>593</v>
      </c>
      <c r="K68" s="7" t="s">
        <v>89</v>
      </c>
      <c r="L68" s="10" t="s">
        <v>74</v>
      </c>
      <c r="P68" s="8">
        <v>8050225060</v>
      </c>
      <c r="Q68" s="22" t="s">
        <v>562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543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466</v>
      </c>
      <c r="C69" s="7" t="s">
        <v>642</v>
      </c>
      <c r="D69" t="s">
        <v>620</v>
      </c>
      <c r="H69" s="21" t="s">
        <v>738</v>
      </c>
      <c r="I69" s="4">
        <v>1</v>
      </c>
      <c r="J69" s="11" t="s">
        <v>714</v>
      </c>
      <c r="K69" s="7" t="s">
        <v>89</v>
      </c>
      <c r="L69" s="7" t="s">
        <v>74</v>
      </c>
      <c r="P69" s="7">
        <v>8861308444</v>
      </c>
      <c r="Q69" s="12" t="s">
        <v>692</v>
      </c>
      <c r="R69" s="9">
        <v>255445365377</v>
      </c>
      <c r="S69" s="7" t="s">
        <v>642</v>
      </c>
      <c r="U69" t="s">
        <v>620</v>
      </c>
      <c r="V69" s="7">
        <v>8861308444</v>
      </c>
      <c r="AC69" s="7" t="s">
        <v>667</v>
      </c>
      <c r="AD69" s="7" t="s">
        <v>642</v>
      </c>
      <c r="AE69" t="s">
        <v>620</v>
      </c>
    </row>
    <row r="70" spans="1:31" ht="21" x14ac:dyDescent="0.25">
      <c r="A70" s="4">
        <v>2</v>
      </c>
      <c r="B70" s="26" t="s">
        <v>594</v>
      </c>
      <c r="C70" s="7"/>
      <c r="D70" t="s">
        <v>302</v>
      </c>
      <c r="H70" s="21" t="s">
        <v>738</v>
      </c>
      <c r="I70" s="4">
        <v>2</v>
      </c>
      <c r="J70" s="11" t="s">
        <v>714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595</v>
      </c>
      <c r="C71" s="7" t="s">
        <v>643</v>
      </c>
      <c r="D71" t="s">
        <v>621</v>
      </c>
      <c r="H71" s="21" t="s">
        <v>738</v>
      </c>
      <c r="I71" s="4">
        <v>3</v>
      </c>
      <c r="J71" s="11" t="s">
        <v>715</v>
      </c>
      <c r="K71" s="7" t="s">
        <v>73</v>
      </c>
      <c r="L71" s="7" t="s">
        <v>74</v>
      </c>
      <c r="P71" s="7">
        <v>9845001213</v>
      </c>
      <c r="Q71" s="12" t="s">
        <v>693</v>
      </c>
      <c r="R71" s="9">
        <v>889447165271</v>
      </c>
      <c r="S71" s="7" t="s">
        <v>643</v>
      </c>
      <c r="U71" t="s">
        <v>621</v>
      </c>
      <c r="V71" s="7">
        <v>9845001213</v>
      </c>
      <c r="AC71" s="7" t="s">
        <v>668</v>
      </c>
      <c r="AD71" s="7" t="s">
        <v>643</v>
      </c>
      <c r="AE71" t="s">
        <v>621</v>
      </c>
    </row>
    <row r="72" spans="1:31" ht="21" x14ac:dyDescent="0.25">
      <c r="A72" s="4">
        <v>4</v>
      </c>
      <c r="B72" s="28" t="s">
        <v>596</v>
      </c>
      <c r="C72" s="7" t="s">
        <v>644</v>
      </c>
      <c r="D72" t="s">
        <v>622</v>
      </c>
      <c r="H72" s="21" t="s">
        <v>738</v>
      </c>
      <c r="I72" s="4">
        <v>4</v>
      </c>
      <c r="J72" s="11" t="s">
        <v>716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644</v>
      </c>
      <c r="U72" t="s">
        <v>622</v>
      </c>
      <c r="V72" s="7">
        <v>7975646235</v>
      </c>
      <c r="AC72" s="7" t="s">
        <v>669</v>
      </c>
      <c r="AD72" s="7" t="s">
        <v>644</v>
      </c>
      <c r="AE72" t="s">
        <v>622</v>
      </c>
    </row>
    <row r="73" spans="1:31" ht="21" x14ac:dyDescent="0.25">
      <c r="A73" s="4">
        <v>5</v>
      </c>
      <c r="B73" s="27" t="s">
        <v>597</v>
      </c>
      <c r="C73" s="7" t="s">
        <v>623</v>
      </c>
      <c r="D73" s="21" t="s">
        <v>637</v>
      </c>
      <c r="H73" s="21" t="s">
        <v>738</v>
      </c>
      <c r="I73" s="4">
        <v>5</v>
      </c>
      <c r="J73" s="11" t="s">
        <v>717</v>
      </c>
      <c r="K73" s="7" t="s">
        <v>73</v>
      </c>
      <c r="L73" s="7" t="s">
        <v>177</v>
      </c>
      <c r="P73" s="7">
        <v>9845737649</v>
      </c>
      <c r="Q73" s="12" t="s">
        <v>694</v>
      </c>
      <c r="R73" s="9">
        <v>656690716293</v>
      </c>
      <c r="S73" s="7" t="s">
        <v>623</v>
      </c>
      <c r="U73" s="21" t="s">
        <v>637</v>
      </c>
      <c r="V73" s="7">
        <v>9845737649</v>
      </c>
      <c r="AC73" s="7" t="s">
        <v>670</v>
      </c>
      <c r="AD73" s="7" t="s">
        <v>623</v>
      </c>
      <c r="AE73" s="21" t="s">
        <v>637</v>
      </c>
    </row>
    <row r="74" spans="1:31" ht="21" x14ac:dyDescent="0.25">
      <c r="A74" s="4">
        <v>6</v>
      </c>
      <c r="B74" s="28" t="s">
        <v>598</v>
      </c>
      <c r="C74" s="7" t="s">
        <v>350</v>
      </c>
      <c r="D74" t="s">
        <v>624</v>
      </c>
      <c r="H74" s="21" t="s">
        <v>738</v>
      </c>
      <c r="I74" s="4">
        <v>6</v>
      </c>
      <c r="J74" s="11" t="s">
        <v>718</v>
      </c>
      <c r="K74" s="7" t="s">
        <v>73</v>
      </c>
      <c r="L74" s="7" t="s">
        <v>74</v>
      </c>
      <c r="P74" s="7">
        <v>9740790909</v>
      </c>
      <c r="Q74" s="12" t="s">
        <v>695</v>
      </c>
      <c r="R74" s="9">
        <v>489329342553</v>
      </c>
      <c r="S74" s="7" t="s">
        <v>350</v>
      </c>
      <c r="U74" t="s">
        <v>624</v>
      </c>
      <c r="V74" s="7">
        <v>9740790909</v>
      </c>
      <c r="AC74" s="7" t="s">
        <v>367</v>
      </c>
      <c r="AD74" s="7" t="s">
        <v>350</v>
      </c>
      <c r="AE74" t="s">
        <v>624</v>
      </c>
    </row>
    <row r="75" spans="1:31" ht="21" x14ac:dyDescent="0.25">
      <c r="A75" s="4">
        <v>7</v>
      </c>
      <c r="B75" s="27" t="s">
        <v>599</v>
      </c>
      <c r="C75" s="7" t="s">
        <v>645</v>
      </c>
      <c r="D75" t="s">
        <v>625</v>
      </c>
      <c r="H75" s="21" t="s">
        <v>738</v>
      </c>
      <c r="I75" s="4">
        <v>7</v>
      </c>
      <c r="J75" s="11" t="s">
        <v>719</v>
      </c>
      <c r="K75" s="7" t="s">
        <v>73</v>
      </c>
      <c r="L75" s="7" t="s">
        <v>74</v>
      </c>
      <c r="P75" s="7">
        <v>7760963401</v>
      </c>
      <c r="Q75" s="12" t="s">
        <v>696</v>
      </c>
      <c r="R75" s="9">
        <v>953617208789</v>
      </c>
      <c r="S75" s="7" t="s">
        <v>645</v>
      </c>
      <c r="U75" t="s">
        <v>625</v>
      </c>
      <c r="V75" s="7">
        <v>7760963401</v>
      </c>
      <c r="AC75" s="7" t="s">
        <v>671</v>
      </c>
      <c r="AD75" s="7" t="s">
        <v>645</v>
      </c>
      <c r="AE75" t="s">
        <v>625</v>
      </c>
    </row>
    <row r="76" spans="1:31" ht="21" x14ac:dyDescent="0.25">
      <c r="A76" s="4">
        <v>8</v>
      </c>
      <c r="B76" s="28" t="s">
        <v>600</v>
      </c>
      <c r="C76" s="7" t="s">
        <v>646</v>
      </c>
      <c r="D76" t="s">
        <v>321</v>
      </c>
      <c r="H76" s="21" t="s">
        <v>738</v>
      </c>
      <c r="I76" s="4">
        <v>8</v>
      </c>
      <c r="J76" s="11" t="s">
        <v>720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646</v>
      </c>
      <c r="U76" t="s">
        <v>321</v>
      </c>
      <c r="V76" s="7">
        <v>9945981554</v>
      </c>
      <c r="AC76" s="7" t="s">
        <v>672</v>
      </c>
      <c r="AD76" s="7" t="s">
        <v>646</v>
      </c>
      <c r="AE76" t="s">
        <v>321</v>
      </c>
    </row>
    <row r="77" spans="1:31" ht="21" x14ac:dyDescent="0.25">
      <c r="A77" s="4">
        <v>9</v>
      </c>
      <c r="B77" s="26" t="s">
        <v>601</v>
      </c>
      <c r="C77" s="7" t="s">
        <v>647</v>
      </c>
      <c r="D77" t="s">
        <v>517</v>
      </c>
      <c r="H77" s="21" t="s">
        <v>738</v>
      </c>
      <c r="I77" s="4">
        <v>9</v>
      </c>
      <c r="J77" s="11" t="s">
        <v>721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647</v>
      </c>
      <c r="U77" t="s">
        <v>517</v>
      </c>
      <c r="V77" s="7">
        <v>9449179824</v>
      </c>
      <c r="AC77" s="7" t="s">
        <v>668</v>
      </c>
      <c r="AD77" s="7" t="s">
        <v>647</v>
      </c>
      <c r="AE77" t="s">
        <v>517</v>
      </c>
    </row>
    <row r="78" spans="1:31" ht="21" x14ac:dyDescent="0.25">
      <c r="A78" s="4">
        <v>10</v>
      </c>
      <c r="B78" s="26" t="s">
        <v>602</v>
      </c>
      <c r="C78" s="7" t="s">
        <v>648</v>
      </c>
      <c r="D78" t="s">
        <v>626</v>
      </c>
      <c r="H78" s="21" t="s">
        <v>738</v>
      </c>
      <c r="I78" s="4">
        <v>10</v>
      </c>
      <c r="J78" s="11" t="s">
        <v>722</v>
      </c>
      <c r="K78" s="7" t="s">
        <v>73</v>
      </c>
      <c r="L78" s="7" t="s">
        <v>74</v>
      </c>
      <c r="P78" s="7">
        <v>9943730999</v>
      </c>
      <c r="Q78" s="12" t="s">
        <v>697</v>
      </c>
      <c r="R78" s="9">
        <v>582877177011</v>
      </c>
      <c r="S78" s="7" t="s">
        <v>648</v>
      </c>
      <c r="U78" t="s">
        <v>626</v>
      </c>
      <c r="V78" s="7">
        <v>9943730999</v>
      </c>
      <c r="AC78" s="7" t="s">
        <v>673</v>
      </c>
      <c r="AD78" s="7" t="s">
        <v>648</v>
      </c>
      <c r="AE78" t="s">
        <v>626</v>
      </c>
    </row>
    <row r="79" spans="1:31" ht="21" x14ac:dyDescent="0.25">
      <c r="A79" s="4">
        <v>11</v>
      </c>
      <c r="B79" s="27" t="s">
        <v>475</v>
      </c>
      <c r="C79" s="7" t="s">
        <v>461</v>
      </c>
      <c r="D79" t="s">
        <v>297</v>
      </c>
      <c r="H79" s="21" t="s">
        <v>738</v>
      </c>
      <c r="I79" s="4">
        <v>11</v>
      </c>
      <c r="J79" s="11" t="s">
        <v>723</v>
      </c>
      <c r="K79" s="7" t="s">
        <v>73</v>
      </c>
      <c r="L79" s="7" t="s">
        <v>74</v>
      </c>
      <c r="P79" s="7">
        <v>9611788818</v>
      </c>
      <c r="Q79" s="12" t="s">
        <v>698</v>
      </c>
      <c r="R79" s="9">
        <v>795808326152</v>
      </c>
      <c r="S79" s="7" t="s">
        <v>461</v>
      </c>
      <c r="U79" t="s">
        <v>297</v>
      </c>
      <c r="V79" s="7">
        <v>9611788818</v>
      </c>
      <c r="AC79" s="7" t="s">
        <v>674</v>
      </c>
      <c r="AD79" s="7" t="s">
        <v>461</v>
      </c>
      <c r="AE79" t="s">
        <v>297</v>
      </c>
    </row>
    <row r="80" spans="1:31" ht="21" x14ac:dyDescent="0.25">
      <c r="A80" s="4">
        <v>12</v>
      </c>
      <c r="B80" s="26" t="s">
        <v>603</v>
      </c>
      <c r="C80" s="7" t="s">
        <v>649</v>
      </c>
      <c r="D80" t="s">
        <v>626</v>
      </c>
      <c r="H80" s="21" t="s">
        <v>738</v>
      </c>
      <c r="I80" s="4">
        <v>12</v>
      </c>
      <c r="J80" s="11" t="s">
        <v>724</v>
      </c>
      <c r="K80" s="7" t="s">
        <v>89</v>
      </c>
      <c r="L80" s="7" t="s">
        <v>74</v>
      </c>
      <c r="P80" s="7">
        <v>9787093760</v>
      </c>
      <c r="Q80" s="12" t="s">
        <v>699</v>
      </c>
      <c r="R80" s="9">
        <v>243807957383</v>
      </c>
      <c r="S80" s="7" t="s">
        <v>649</v>
      </c>
      <c r="U80" t="s">
        <v>626</v>
      </c>
      <c r="V80" s="7">
        <v>9787093760</v>
      </c>
      <c r="AC80" s="7" t="s">
        <v>675</v>
      </c>
      <c r="AD80" s="7" t="s">
        <v>649</v>
      </c>
      <c r="AE80" t="s">
        <v>626</v>
      </c>
    </row>
    <row r="81" spans="1:31" ht="21" x14ac:dyDescent="0.25">
      <c r="A81" s="4">
        <v>13</v>
      </c>
      <c r="B81" s="28" t="s">
        <v>476</v>
      </c>
      <c r="C81" s="7" t="s">
        <v>650</v>
      </c>
      <c r="D81" t="s">
        <v>627</v>
      </c>
      <c r="H81" s="21" t="s">
        <v>738</v>
      </c>
      <c r="I81" s="4">
        <v>13</v>
      </c>
      <c r="J81" s="11" t="s">
        <v>725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650</v>
      </c>
      <c r="U81" t="s">
        <v>627</v>
      </c>
      <c r="V81" s="7">
        <v>9845351093</v>
      </c>
      <c r="AC81" s="7" t="s">
        <v>379</v>
      </c>
      <c r="AD81" s="7" t="s">
        <v>650</v>
      </c>
      <c r="AE81" t="s">
        <v>627</v>
      </c>
    </row>
    <row r="82" spans="1:31" ht="21" x14ac:dyDescent="0.25">
      <c r="A82" s="4">
        <v>14</v>
      </c>
      <c r="B82" s="26" t="s">
        <v>335</v>
      </c>
      <c r="C82" s="7" t="s">
        <v>651</v>
      </c>
      <c r="D82" s="21" t="s">
        <v>638</v>
      </c>
      <c r="H82" s="21" t="s">
        <v>738</v>
      </c>
      <c r="I82" s="4">
        <v>14</v>
      </c>
      <c r="J82" s="11" t="s">
        <v>726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651</v>
      </c>
      <c r="U82" s="21" t="s">
        <v>638</v>
      </c>
      <c r="V82" s="7">
        <v>9686677594</v>
      </c>
      <c r="AC82" s="7" t="s">
        <v>676</v>
      </c>
      <c r="AD82" s="7" t="s">
        <v>651</v>
      </c>
      <c r="AE82" s="21" t="s">
        <v>638</v>
      </c>
    </row>
    <row r="83" spans="1:31" ht="21" x14ac:dyDescent="0.25">
      <c r="A83" s="4">
        <v>15</v>
      </c>
      <c r="B83" s="28" t="s">
        <v>604</v>
      </c>
      <c r="C83" s="7" t="s">
        <v>337</v>
      </c>
      <c r="D83" t="s">
        <v>628</v>
      </c>
      <c r="H83" s="21" t="s">
        <v>738</v>
      </c>
      <c r="I83" s="4">
        <v>15</v>
      </c>
      <c r="J83" s="11" t="s">
        <v>727</v>
      </c>
      <c r="K83" s="7" t="s">
        <v>89</v>
      </c>
      <c r="L83" s="7" t="s">
        <v>74</v>
      </c>
      <c r="P83" s="7">
        <v>9886044176</v>
      </c>
      <c r="Q83" s="12" t="s">
        <v>700</v>
      </c>
      <c r="R83" s="9">
        <v>279804907707</v>
      </c>
      <c r="S83" s="7" t="s">
        <v>337</v>
      </c>
      <c r="U83" t="s">
        <v>628</v>
      </c>
      <c r="V83" s="7">
        <v>9886044176</v>
      </c>
      <c r="AC83" s="7" t="s">
        <v>677</v>
      </c>
      <c r="AD83" s="7" t="s">
        <v>337</v>
      </c>
      <c r="AE83" t="s">
        <v>628</v>
      </c>
    </row>
    <row r="84" spans="1:31" ht="21" x14ac:dyDescent="0.25">
      <c r="A84" s="4">
        <v>16</v>
      </c>
      <c r="B84" s="28" t="s">
        <v>605</v>
      </c>
      <c r="C84" s="7" t="s">
        <v>652</v>
      </c>
      <c r="D84" t="s">
        <v>517</v>
      </c>
      <c r="H84" s="21" t="s">
        <v>738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701</v>
      </c>
      <c r="R84" s="9">
        <v>221570488048</v>
      </c>
      <c r="S84" s="7" t="s">
        <v>652</v>
      </c>
      <c r="U84" t="s">
        <v>517</v>
      </c>
      <c r="V84" s="7">
        <v>9448774317</v>
      </c>
      <c r="AC84" s="7" t="s">
        <v>678</v>
      </c>
      <c r="AD84" s="7" t="s">
        <v>652</v>
      </c>
      <c r="AE84" t="s">
        <v>517</v>
      </c>
    </row>
    <row r="85" spans="1:31" ht="21" x14ac:dyDescent="0.25">
      <c r="A85" s="4">
        <v>17</v>
      </c>
      <c r="B85" s="29" t="s">
        <v>606</v>
      </c>
      <c r="C85" s="7" t="s">
        <v>653</v>
      </c>
      <c r="D85" t="s">
        <v>629</v>
      </c>
      <c r="H85" s="21" t="s">
        <v>738</v>
      </c>
      <c r="I85" s="4">
        <v>17</v>
      </c>
      <c r="J85" s="11" t="s">
        <v>728</v>
      </c>
      <c r="K85" s="7" t="s">
        <v>89</v>
      </c>
      <c r="L85" s="7" t="s">
        <v>120</v>
      </c>
      <c r="P85" s="7">
        <v>9916265292</v>
      </c>
      <c r="Q85" s="12" t="s">
        <v>702</v>
      </c>
      <c r="R85" s="9">
        <v>373137528193</v>
      </c>
      <c r="S85" s="7" t="s">
        <v>653</v>
      </c>
      <c r="U85" t="s">
        <v>629</v>
      </c>
      <c r="V85" s="7">
        <v>9916265292</v>
      </c>
      <c r="AC85" s="7" t="s">
        <v>373</v>
      </c>
      <c r="AD85" s="7" t="s">
        <v>653</v>
      </c>
      <c r="AE85" t="s">
        <v>629</v>
      </c>
    </row>
    <row r="86" spans="1:31" ht="21" x14ac:dyDescent="0.25">
      <c r="A86" s="4">
        <v>18</v>
      </c>
      <c r="B86" s="28" t="s">
        <v>607</v>
      </c>
      <c r="C86" s="7" t="s">
        <v>654</v>
      </c>
      <c r="D86" t="s">
        <v>146</v>
      </c>
      <c r="H86" s="21" t="s">
        <v>738</v>
      </c>
      <c r="I86" s="4">
        <v>18</v>
      </c>
      <c r="J86" s="11" t="s">
        <v>729</v>
      </c>
      <c r="K86" s="7" t="s">
        <v>73</v>
      </c>
      <c r="L86" s="7" t="s">
        <v>74</v>
      </c>
      <c r="P86" s="7">
        <v>9901110960</v>
      </c>
      <c r="Q86" s="12" t="s">
        <v>703</v>
      </c>
      <c r="R86" s="9">
        <v>729719908264</v>
      </c>
      <c r="S86" s="7" t="s">
        <v>654</v>
      </c>
      <c r="U86" t="s">
        <v>146</v>
      </c>
      <c r="V86" s="7">
        <v>9901110960</v>
      </c>
      <c r="AC86" s="7" t="s">
        <v>679</v>
      </c>
      <c r="AD86" s="7" t="s">
        <v>654</v>
      </c>
      <c r="AE86" t="s">
        <v>146</v>
      </c>
    </row>
    <row r="87" spans="1:31" ht="21" x14ac:dyDescent="0.25">
      <c r="A87" s="4">
        <v>19</v>
      </c>
      <c r="B87" s="30" t="s">
        <v>608</v>
      </c>
      <c r="C87" s="7" t="s">
        <v>655</v>
      </c>
      <c r="D87" t="s">
        <v>517</v>
      </c>
      <c r="H87" s="21" t="s">
        <v>738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704</v>
      </c>
      <c r="R87" s="9">
        <v>940761801049</v>
      </c>
      <c r="S87" s="7" t="s">
        <v>655</v>
      </c>
      <c r="U87" t="s">
        <v>517</v>
      </c>
      <c r="V87" s="7">
        <v>9945711911</v>
      </c>
      <c r="AC87" s="7" t="s">
        <v>680</v>
      </c>
      <c r="AD87" s="7" t="s">
        <v>655</v>
      </c>
      <c r="AE87" t="s">
        <v>517</v>
      </c>
    </row>
    <row r="88" spans="1:31" ht="21" x14ac:dyDescent="0.25">
      <c r="A88" s="4">
        <v>20</v>
      </c>
      <c r="B88" s="28" t="s">
        <v>609</v>
      </c>
      <c r="C88" s="7" t="s">
        <v>656</v>
      </c>
      <c r="D88" t="s">
        <v>302</v>
      </c>
      <c r="H88" s="21" t="s">
        <v>738</v>
      </c>
      <c r="I88" s="4">
        <v>20</v>
      </c>
      <c r="J88" s="11" t="s">
        <v>730</v>
      </c>
      <c r="K88" s="7" t="s">
        <v>89</v>
      </c>
      <c r="L88" s="7" t="s">
        <v>74</v>
      </c>
      <c r="P88" s="7">
        <v>9731838111</v>
      </c>
      <c r="Q88" s="12" t="s">
        <v>705</v>
      </c>
      <c r="R88" s="9">
        <v>652624245267</v>
      </c>
      <c r="S88" s="7" t="s">
        <v>656</v>
      </c>
      <c r="U88" t="s">
        <v>302</v>
      </c>
      <c r="V88" s="7">
        <v>9731838111</v>
      </c>
      <c r="AC88" s="7" t="s">
        <v>681</v>
      </c>
      <c r="AD88" s="7" t="s">
        <v>656</v>
      </c>
      <c r="AE88" t="s">
        <v>302</v>
      </c>
    </row>
    <row r="89" spans="1:31" ht="21" x14ac:dyDescent="0.25">
      <c r="A89" s="4">
        <v>21</v>
      </c>
      <c r="B89" s="26" t="s">
        <v>610</v>
      </c>
      <c r="C89" s="7" t="s">
        <v>657</v>
      </c>
      <c r="D89" t="s">
        <v>630</v>
      </c>
      <c r="H89" s="21" t="s">
        <v>738</v>
      </c>
      <c r="I89" s="4">
        <v>21</v>
      </c>
      <c r="J89" s="11" t="s">
        <v>731</v>
      </c>
      <c r="K89" s="7" t="s">
        <v>89</v>
      </c>
      <c r="L89" s="7" t="s">
        <v>177</v>
      </c>
      <c r="P89" s="7">
        <v>9448111746</v>
      </c>
      <c r="Q89" s="12" t="s">
        <v>706</v>
      </c>
      <c r="R89" s="9">
        <v>716196871901</v>
      </c>
      <c r="S89" s="7" t="s">
        <v>657</v>
      </c>
      <c r="U89" t="s">
        <v>630</v>
      </c>
      <c r="V89" s="7">
        <v>9448111746</v>
      </c>
      <c r="AC89" s="7" t="s">
        <v>682</v>
      </c>
      <c r="AD89" s="7" t="s">
        <v>657</v>
      </c>
      <c r="AE89" t="s">
        <v>630</v>
      </c>
    </row>
    <row r="90" spans="1:31" ht="21" x14ac:dyDescent="0.25">
      <c r="A90" s="4">
        <v>22</v>
      </c>
      <c r="B90" s="28" t="s">
        <v>611</v>
      </c>
      <c r="C90" s="7" t="s">
        <v>658</v>
      </c>
      <c r="D90" t="s">
        <v>631</v>
      </c>
      <c r="H90" s="21" t="s">
        <v>738</v>
      </c>
      <c r="I90" s="4">
        <v>22</v>
      </c>
      <c r="J90" s="11" t="s">
        <v>732</v>
      </c>
      <c r="K90" s="7" t="s">
        <v>89</v>
      </c>
      <c r="L90" s="7" t="s">
        <v>74</v>
      </c>
      <c r="P90" s="7">
        <v>8951434915</v>
      </c>
      <c r="Q90" s="12" t="s">
        <v>707</v>
      </c>
      <c r="R90" s="9"/>
      <c r="S90" s="7" t="s">
        <v>658</v>
      </c>
      <c r="U90" t="s">
        <v>631</v>
      </c>
      <c r="V90" s="7">
        <v>8951434915</v>
      </c>
      <c r="AC90" s="7" t="s">
        <v>683</v>
      </c>
      <c r="AD90" s="7" t="s">
        <v>658</v>
      </c>
      <c r="AE90" t="s">
        <v>631</v>
      </c>
    </row>
    <row r="91" spans="1:31" ht="21" x14ac:dyDescent="0.25">
      <c r="A91" s="4">
        <v>23</v>
      </c>
      <c r="B91" s="27" t="s">
        <v>612</v>
      </c>
      <c r="C91" s="7" t="s">
        <v>659</v>
      </c>
      <c r="D91" s="21" t="s">
        <v>639</v>
      </c>
      <c r="E91" s="21"/>
      <c r="H91" s="21" t="s">
        <v>738</v>
      </c>
      <c r="I91" s="4">
        <v>23</v>
      </c>
      <c r="J91" s="11" t="s">
        <v>733</v>
      </c>
      <c r="K91" s="7" t="s">
        <v>73</v>
      </c>
      <c r="L91" s="7" t="s">
        <v>177</v>
      </c>
      <c r="P91" s="7">
        <v>8867786029</v>
      </c>
      <c r="Q91" s="12" t="s">
        <v>708</v>
      </c>
      <c r="R91" s="9">
        <v>441409379833</v>
      </c>
      <c r="S91" s="7" t="s">
        <v>659</v>
      </c>
      <c r="U91" s="21" t="s">
        <v>639</v>
      </c>
      <c r="V91" s="7">
        <v>8867786029</v>
      </c>
      <c r="AC91" s="7" t="s">
        <v>684</v>
      </c>
      <c r="AD91" s="7" t="s">
        <v>659</v>
      </c>
      <c r="AE91" s="21" t="s">
        <v>639</v>
      </c>
    </row>
    <row r="92" spans="1:31" ht="21" x14ac:dyDescent="0.25">
      <c r="A92" s="4">
        <v>24</v>
      </c>
      <c r="B92" s="30" t="s">
        <v>613</v>
      </c>
      <c r="C92" s="7" t="s">
        <v>660</v>
      </c>
      <c r="D92" t="s">
        <v>632</v>
      </c>
      <c r="H92" s="21" t="s">
        <v>738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709</v>
      </c>
      <c r="R92" s="9">
        <v>683837638143</v>
      </c>
      <c r="S92" s="7" t="s">
        <v>660</v>
      </c>
      <c r="U92" t="s">
        <v>632</v>
      </c>
      <c r="V92" s="7">
        <v>9108643714</v>
      </c>
      <c r="AC92" s="7" t="s">
        <v>685</v>
      </c>
      <c r="AD92" s="7" t="s">
        <v>660</v>
      </c>
      <c r="AE92" t="s">
        <v>632</v>
      </c>
    </row>
    <row r="93" spans="1:31" ht="21" x14ac:dyDescent="0.25">
      <c r="A93" s="4">
        <v>25</v>
      </c>
      <c r="B93" s="30" t="s">
        <v>614</v>
      </c>
      <c r="C93" s="7" t="s">
        <v>661</v>
      </c>
      <c r="D93" t="s">
        <v>318</v>
      </c>
      <c r="H93" s="21" t="s">
        <v>738</v>
      </c>
      <c r="I93" s="4">
        <v>25</v>
      </c>
      <c r="J93" s="11" t="s">
        <v>734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661</v>
      </c>
      <c r="U93" t="s">
        <v>318</v>
      </c>
      <c r="V93" s="7">
        <v>9972527577</v>
      </c>
      <c r="AC93" s="7" t="s">
        <v>686</v>
      </c>
      <c r="AD93" s="7" t="s">
        <v>661</v>
      </c>
      <c r="AE93" t="s">
        <v>318</v>
      </c>
    </row>
    <row r="94" spans="1:31" ht="21" x14ac:dyDescent="0.25">
      <c r="A94" s="4">
        <v>26</v>
      </c>
      <c r="B94" s="26" t="s">
        <v>615</v>
      </c>
      <c r="C94" s="7" t="s">
        <v>662</v>
      </c>
      <c r="D94" t="s">
        <v>633</v>
      </c>
      <c r="H94" s="21" t="s">
        <v>738</v>
      </c>
      <c r="I94" s="4">
        <v>26</v>
      </c>
      <c r="J94" s="11" t="s">
        <v>735</v>
      </c>
      <c r="K94" s="7" t="s">
        <v>89</v>
      </c>
      <c r="L94" s="7" t="s">
        <v>74</v>
      </c>
      <c r="P94" s="7">
        <v>9902033007</v>
      </c>
      <c r="Q94" s="12" t="s">
        <v>710</v>
      </c>
      <c r="R94" s="9">
        <v>522931469536</v>
      </c>
      <c r="S94" s="7" t="s">
        <v>662</v>
      </c>
      <c r="U94" t="s">
        <v>633</v>
      </c>
      <c r="V94" s="7">
        <v>9902033007</v>
      </c>
      <c r="AC94" s="7" t="s">
        <v>687</v>
      </c>
      <c r="AD94" s="7" t="s">
        <v>662</v>
      </c>
      <c r="AE94" t="s">
        <v>633</v>
      </c>
    </row>
    <row r="95" spans="1:31" ht="21" x14ac:dyDescent="0.25">
      <c r="A95" s="4">
        <v>27</v>
      </c>
      <c r="B95" s="30" t="s">
        <v>616</v>
      </c>
      <c r="C95" s="7" t="s">
        <v>663</v>
      </c>
      <c r="D95" s="21" t="s">
        <v>640</v>
      </c>
      <c r="H95" s="21" t="s">
        <v>738</v>
      </c>
      <c r="I95" s="4">
        <v>27</v>
      </c>
      <c r="J95" s="11" t="s">
        <v>736</v>
      </c>
      <c r="K95" s="7" t="s">
        <v>89</v>
      </c>
      <c r="L95" s="7" t="s">
        <v>177</v>
      </c>
      <c r="P95" s="7">
        <v>8867786029</v>
      </c>
      <c r="Q95" s="12" t="s">
        <v>711</v>
      </c>
      <c r="R95" s="9">
        <v>522740068358</v>
      </c>
      <c r="S95" s="7" t="s">
        <v>663</v>
      </c>
      <c r="U95" s="21" t="s">
        <v>640</v>
      </c>
      <c r="V95" s="7">
        <v>8867786029</v>
      </c>
      <c r="AC95" s="7" t="s">
        <v>688</v>
      </c>
      <c r="AD95" s="7" t="s">
        <v>663</v>
      </c>
      <c r="AE95" s="21" t="s">
        <v>640</v>
      </c>
    </row>
    <row r="96" spans="1:31" ht="21" x14ac:dyDescent="0.25">
      <c r="A96" s="4">
        <v>28</v>
      </c>
      <c r="B96" s="31" t="s">
        <v>616</v>
      </c>
      <c r="C96" s="7" t="s">
        <v>663</v>
      </c>
      <c r="D96" s="21" t="s">
        <v>641</v>
      </c>
      <c r="H96" s="21" t="s">
        <v>738</v>
      </c>
      <c r="I96" s="4">
        <v>28</v>
      </c>
      <c r="J96" s="11" t="s">
        <v>737</v>
      </c>
      <c r="K96" s="7" t="s">
        <v>89</v>
      </c>
      <c r="L96" s="7" t="s">
        <v>177</v>
      </c>
      <c r="P96" s="7">
        <v>8867786029</v>
      </c>
      <c r="Q96" s="12" t="s">
        <v>711</v>
      </c>
      <c r="R96" s="9">
        <v>269269576477</v>
      </c>
      <c r="S96" s="7" t="s">
        <v>663</v>
      </c>
      <c r="U96" s="21" t="s">
        <v>641</v>
      </c>
      <c r="V96" s="7">
        <v>8867786029</v>
      </c>
      <c r="AC96" s="7" t="s">
        <v>688</v>
      </c>
      <c r="AD96" s="7" t="s">
        <v>663</v>
      </c>
      <c r="AE96" s="21" t="s">
        <v>641</v>
      </c>
    </row>
    <row r="97" spans="1:31" ht="21" x14ac:dyDescent="0.25">
      <c r="A97" s="4">
        <v>29</v>
      </c>
      <c r="B97" s="26" t="s">
        <v>617</v>
      </c>
      <c r="C97" s="7" t="s">
        <v>664</v>
      </c>
      <c r="D97" t="s">
        <v>634</v>
      </c>
      <c r="H97" s="21" t="s">
        <v>738</v>
      </c>
      <c r="I97" s="4">
        <v>29</v>
      </c>
      <c r="J97" s="11" t="s">
        <v>587</v>
      </c>
      <c r="K97" s="7" t="s">
        <v>89</v>
      </c>
      <c r="L97" s="7" t="s">
        <v>74</v>
      </c>
      <c r="P97" s="7">
        <v>7760473455</v>
      </c>
      <c r="Q97" s="12" t="s">
        <v>712</v>
      </c>
      <c r="R97" s="9"/>
      <c r="S97" s="7" t="s">
        <v>664</v>
      </c>
      <c r="U97" t="s">
        <v>634</v>
      </c>
      <c r="V97" s="7">
        <v>7760473455</v>
      </c>
      <c r="AC97" s="7" t="s">
        <v>689</v>
      </c>
      <c r="AD97" s="7" t="s">
        <v>664</v>
      </c>
      <c r="AE97" t="s">
        <v>634</v>
      </c>
    </row>
    <row r="98" spans="1:31" ht="21" x14ac:dyDescent="0.25">
      <c r="A98" s="4">
        <v>30</v>
      </c>
      <c r="B98" s="26" t="s">
        <v>618</v>
      </c>
      <c r="C98" s="7" t="s">
        <v>665</v>
      </c>
      <c r="D98" t="s">
        <v>635</v>
      </c>
      <c r="H98" s="21" t="s">
        <v>738</v>
      </c>
      <c r="I98" s="4">
        <v>30</v>
      </c>
      <c r="J98" s="11" t="s">
        <v>584</v>
      </c>
      <c r="K98" s="7" t="s">
        <v>73</v>
      </c>
      <c r="L98" s="7" t="s">
        <v>74</v>
      </c>
      <c r="P98" s="7">
        <v>9480534445</v>
      </c>
      <c r="Q98" s="12" t="s">
        <v>713</v>
      </c>
      <c r="R98" s="9">
        <v>591686513576</v>
      </c>
      <c r="S98" s="7" t="s">
        <v>665</v>
      </c>
      <c r="U98" t="s">
        <v>635</v>
      </c>
      <c r="V98" s="7">
        <v>9480534445</v>
      </c>
      <c r="AC98" s="7" t="s">
        <v>690</v>
      </c>
      <c r="AD98" s="7" t="s">
        <v>665</v>
      </c>
      <c r="AE98" t="s">
        <v>635</v>
      </c>
    </row>
    <row r="99" spans="1:31" ht="21.75" thickBot="1" x14ac:dyDescent="0.3">
      <c r="A99" s="4">
        <v>31</v>
      </c>
      <c r="B99" s="32" t="s">
        <v>619</v>
      </c>
      <c r="C99" s="7" t="s">
        <v>666</v>
      </c>
      <c r="D99" t="s">
        <v>636</v>
      </c>
      <c r="H99" s="21" t="s">
        <v>738</v>
      </c>
      <c r="I99" s="4">
        <v>31</v>
      </c>
      <c r="J99" s="24" t="s">
        <v>739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666</v>
      </c>
      <c r="U99" t="s">
        <v>636</v>
      </c>
      <c r="V99" s="7">
        <v>9900226175</v>
      </c>
      <c r="AC99" s="7" t="s">
        <v>691</v>
      </c>
      <c r="AD99" s="7" t="s">
        <v>666</v>
      </c>
      <c r="AE99" t="s">
        <v>636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3" r:id="rId10" xr:uid="{5CCB142A-D7FD-424E-908E-F2CD75556E05}"/>
    <hyperlink ref="Q17" r:id="rId11" xr:uid="{3AD7BC7B-E9E5-4231-B9B0-896156F7114E}"/>
    <hyperlink ref="Q19" r:id="rId12" xr:uid="{19F878B6-DEAC-4232-A8E3-632D61126483}"/>
    <hyperlink ref="Q21" r:id="rId13" xr:uid="{FCCFECA7-625C-4A06-84FD-F1F25276C5F7}"/>
    <hyperlink ref="Q22" r:id="rId14" xr:uid="{9999CBE2-62C4-44B7-8E17-FDB01BF52A6F}"/>
    <hyperlink ref="Q26" r:id="rId15" xr:uid="{C806DE0C-FB80-44D8-916B-01F23D7B796F}"/>
    <hyperlink ref="Q27" r:id="rId16" xr:uid="{5899745C-33C0-4FED-B1DB-BB3D214E7950}"/>
    <hyperlink ref="Q30" r:id="rId17" xr:uid="{8E9D28F8-784A-4B38-8286-0EEF525D7592}"/>
    <hyperlink ref="Q32" r:id="rId18" xr:uid="{E664B51B-512C-4512-ACAA-62C13F996356}"/>
    <hyperlink ref="Q34" r:id="rId19" xr:uid="{3B52C278-4CFB-4F15-88DA-CEF831253B04}"/>
    <hyperlink ref="Q38" r:id="rId20" xr:uid="{9A43640A-4F4E-4CB1-BA8F-BE1903916AEE}"/>
    <hyperlink ref="Q39" r:id="rId21" xr:uid="{56AB63C8-0F42-4553-980E-4927EFB6BE8C}"/>
    <hyperlink ref="Q40" r:id="rId22" xr:uid="{D6D1FD71-1A23-45E6-ACD9-AF7EF799E092}"/>
    <hyperlink ref="Q41" r:id="rId23" xr:uid="{C5A81831-29AD-4FC0-9CC7-37C4C634781A}"/>
    <hyperlink ref="Q42" r:id="rId24" xr:uid="{CCAEBFB1-07DE-40C2-A45D-BCCF8138950A}"/>
    <hyperlink ref="Q47" r:id="rId25" xr:uid="{58AE9AF5-F8C8-4AA5-8CF0-54FBCDAD1640}"/>
    <hyperlink ref="Q45" r:id="rId26" xr:uid="{DB2CA1F1-7371-45E1-9A4F-C496809111DF}"/>
    <hyperlink ref="Q48" r:id="rId27" xr:uid="{98E6E571-0652-4762-A27D-D418FB8B09BB}"/>
    <hyperlink ref="Q53" r:id="rId28" xr:uid="{9AED6940-D94C-4034-8FCD-7AAC84C5A5EA}"/>
    <hyperlink ref="Q54" r:id="rId29" xr:uid="{FFBE5319-82F9-45DD-8862-8C4C9A92CC02}"/>
    <hyperlink ref="Q56" r:id="rId30" xr:uid="{59213F3C-F2BA-4C76-A0B9-705E1C32CFA3}"/>
    <hyperlink ref="Q58" r:id="rId31" xr:uid="{2ED7E1E4-6B21-4E74-B701-9BAF68FAF7A4}"/>
    <hyperlink ref="Q59" r:id="rId32" xr:uid="{36C4ADB6-EA62-44C7-BAFE-87495F405511}"/>
    <hyperlink ref="Q60" r:id="rId33" xr:uid="{46383E31-49B0-45CE-AFC6-BE481ED8A057}"/>
    <hyperlink ref="Q61" r:id="rId34" xr:uid="{AD0AEB60-25D6-41DA-BB9D-AB56CABC6DBB}"/>
    <hyperlink ref="Q65" r:id="rId35" xr:uid="{972D3E77-625D-45EE-BDB0-521298D256DD}"/>
    <hyperlink ref="Q67" r:id="rId36" xr:uid="{D40B507D-4DD3-45C3-817C-593ADA959551}"/>
    <hyperlink ref="Q68" r:id="rId37" xr:uid="{591D0E7F-8C17-41D4-A988-B46B9F688B9E}"/>
    <hyperlink ref="Q69" r:id="rId38" xr:uid="{0EFCAEA7-7C27-49DB-9108-91A6059B1B67}"/>
    <hyperlink ref="Q71" r:id="rId39" xr:uid="{7405D7F4-8457-49F2-926F-3EDBF7C8388B}"/>
    <hyperlink ref="Q73" r:id="rId40" xr:uid="{7A4762D1-4779-4C0F-85EA-8E69A03F64AE}"/>
    <hyperlink ref="Q74" r:id="rId41" xr:uid="{E6F01787-BD66-4552-B09F-92360B6B1BA8}"/>
    <hyperlink ref="Q75" r:id="rId42" xr:uid="{1661E57C-0B6C-4DAC-9C64-A189805905CF}"/>
    <hyperlink ref="Q78" r:id="rId43" xr:uid="{71F1E4F2-71CD-4DD2-B0BF-9E721E4AB47A}"/>
    <hyperlink ref="Q79" r:id="rId44" xr:uid="{1D3FA573-BB37-4C1B-AEA9-2C8D6AF2AB17}"/>
    <hyperlink ref="Q80" r:id="rId45" xr:uid="{25A45E58-A143-4602-BB38-C15BFFAA4691}"/>
    <hyperlink ref="Q83" r:id="rId46" xr:uid="{7A849F69-A926-4485-88A3-B11905EE75A8}"/>
    <hyperlink ref="Q84" r:id="rId47" xr:uid="{757878B5-4433-4A5A-BD8C-315720E39F7E}"/>
    <hyperlink ref="Q85" r:id="rId48" xr:uid="{1EE54FC7-7130-4EC4-A844-DD603E1C9409}"/>
    <hyperlink ref="Q86" r:id="rId49" xr:uid="{B2E6B434-D7DB-4BF5-9D62-70712795F280}"/>
    <hyperlink ref="Q87" r:id="rId50" xr:uid="{62161887-C7B0-47C4-AC9D-C479269F22A7}"/>
    <hyperlink ref="Q88" r:id="rId51" xr:uid="{77F83F1C-BC8F-48DC-BAB5-222C99FCC023}"/>
    <hyperlink ref="Q89" r:id="rId52" xr:uid="{DE7A6CB5-FA16-4EBE-8FAA-89F84A968BB9}"/>
    <hyperlink ref="Q90" r:id="rId53" xr:uid="{F56BC776-76B1-4D83-90BB-E681C5BFDEB8}"/>
    <hyperlink ref="Q91" r:id="rId54" xr:uid="{C4D468C2-D5FA-43BC-80F2-EE84680A1F25}"/>
    <hyperlink ref="Q92" r:id="rId55" xr:uid="{9B3E9CB5-B3B2-42CE-B014-9FDFA6C4645F}"/>
    <hyperlink ref="Q94" r:id="rId56" xr:uid="{1F28DF63-E18E-4265-A33F-912FF6FCDF7B}"/>
    <hyperlink ref="Q95" r:id="rId57" xr:uid="{6F05A755-6CD7-4767-A64C-F1A170145584}"/>
    <hyperlink ref="Q96" r:id="rId58" xr:uid="{FF7183F2-3D6E-4EA8-8870-20001926AD91}"/>
    <hyperlink ref="Q97" r:id="rId59" xr:uid="{636078D4-A63F-4A2B-B43A-ABB46E7EEEA4}"/>
    <hyperlink ref="Q98" r:id="rId60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2024-12-23T10:12:52Z</dcterms:modified>
  <cp:category>Excel</cp:category>
</cp:coreProperties>
</file>