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24519"/>
</workbook>
</file>

<file path=xl/sharedStrings.xml><?xml version="1.0" encoding="utf-8"?>
<sst xmlns="http://schemas.openxmlformats.org/spreadsheetml/2006/main" count="769" uniqueCount="454">
  <si>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</si>
  <si>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</si>
  <si>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</si>
  <si>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</si>
  <si>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</si>
  <si>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</si>
  <si>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</si>
  <si>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</si>
  <si>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</si>
  <si>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</si>
  <si>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</si>
  <si>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</si>
  <si>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</si>
  <si>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</si>
  <si>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</si>
  <si>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</si>
  <si>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</si>
  <si>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</si>
  <si>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</si>
  <si>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</si>
  <si>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</si>
  <si>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</si>
  <si>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</si>
  <si>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</si>
  <si>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</si>
  <si>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</si>
  <si>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</si>
  <si>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</si>
  <si>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</si>
  <si>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</si>
  <si>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</si>
  <si>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</si>
  <si>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</si>
  <si>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</si>
  <si>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</si>
  <si>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</si>
  <si>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</si>
  <si>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</si>
  <si>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</si>
  <si>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</si>
  <si>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</si>
  <si>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</si>
  <si>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</si>
  <si>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</si>
  <si>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</si>
  <si>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</si>
  <si>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</si>
  <si>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</si>
  <si>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</si>
  <si>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</si>
  <si>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</si>
  <si>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</si>
  <si>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</si>
  <si>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</si>
  <si>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</si>
  <si>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</si>
  <si>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</si>
  <si>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</si>
  <si>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</si>
  <si>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</si>
  <si>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</si>
  <si>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</si>
  <si>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</si>
  <si>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</si>
  <si>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</si>
  <si>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</si>
  <si>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</si>
  <si>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</si>
  <si>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</si>
  <si>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</si>
  <si>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</si>
  <si>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</si>
  <si>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</si>
  <si>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</si>
  <si>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</si>
  <si>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</si>
  <si>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</si>
  <si>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</si>
  <si>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</si>
  <si>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</si>
  <si>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</si>
  <si>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</si>
  <si>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</si>
  <si>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</si>
  <si>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</si>
  <si>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</si>
  <si>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</si>
  <si>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</si>
  <si>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</si>
  <si>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</si>
  <si>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</si>
  <si>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</si>
  <si>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</si>
  <si>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</si>
  <si>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</si>
  <si>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</si>
  <si>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</si>
  <si>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</si>
  <si>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</si>
  <si>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</si>
  <si>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</si>
  <si>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</si>
  <si>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</si>
  <si>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</si>
  <si>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</si>
  <si>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</si>
  <si>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</si>
  <si>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</si>
  <si>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</si>
  <si>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</si>
  <si>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</si>
  <si>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</si>
  <si>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</si>
  <si>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</si>
  <si>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</si>
  <si>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</si>
  <si>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</si>
  <si>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</si>
  <si>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</si>
  <si>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</si>
  <si>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</si>
  <si>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</si>
  <si>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</si>
  <si>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</si>
  <si>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</si>
  <si>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</si>
  <si>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</si>
  <si>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</si>
  <si>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</si>
  <si>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</si>
  <si>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</si>
  <si>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</si>
  <si>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</si>
  <si>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</si>
  <si>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</si>
  <si>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</si>
  <si>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</si>
  <si>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</si>
  <si>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</si>
  <si>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</si>
  <si>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</si>
  <si>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</si>
  <si>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</si>
  <si>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</si>
  <si>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</si>
  <si>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</si>
  <si>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</si>
  <si>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</si>
  <si>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</si>
  <si>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</si>
  <si>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</si>
  <si>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</si>
  <si>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</si>
  <si>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</si>
  <si>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</si>
  <si>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</si>
  <si>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</si>
  <si>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</si>
  <si>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</si>
  <si>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</si>
  <si>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</si>
  <si>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</si>
  <si>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</si>
  <si>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</si>
  <si>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</si>
  <si>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</si>
  <si>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</si>
  <si>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</si>
  <si>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</si>
  <si>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</si>
  <si>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</si>
  <si>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</si>
  <si>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</si>
  <si>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</si>
  <si>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</si>
  <si>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</si>
  <si>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</si>
  <si>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</si>
  <si>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</si>
  <si>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</si>
  <si>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</si>
  <si>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</si>
  <si>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</si>
  <si>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</si>
  <si>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</si>
  <si>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</si>
  <si>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</si>
  <si>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</si>
  <si>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</si>
  <si>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</si>
  <si>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</si>
  <si>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</si>
  <si>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</si>
  <si>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</si>
  <si>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</si>
  <si>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</si>
  <si>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</si>
  <si>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</si>
  <si>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</si>
  <si>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</si>
  <si>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</si>
  <si>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</si>
  <si>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</si>
  <si>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</si>
  <si>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</si>
  <si>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</si>
  <si>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</si>
  <si>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</si>
  <si>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</si>
  <si>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</si>
  <si>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</si>
  <si>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</si>
  <si>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</si>
  <si>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</si>
  <si>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</si>
  <si>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</si>
  <si>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</si>
  <si>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</si>
  <si>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</si>
  <si>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</si>
  <si>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</si>
  <si>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</si>
  <si>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</si>
  <si>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</si>
  <si>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</si>
  <si>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</si>
  <si>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</si>
  <si>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</si>
  <si>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</si>
  <si>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</si>
  <si>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</si>
  <si>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</si>
  <si>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</si>
  <si>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</si>
  <si>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</si>
  <si>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</si>
  <si>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</si>
  <si>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</si>
  <si>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</si>
  <si>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</si>
  <si>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</si>
  <si>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</si>
  <si>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</si>
  <si>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</si>
  <si>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</si>
  <si>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</si>
  <si>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</si>
  <si>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</si>
  <si>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</si>
  <si>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</si>
  <si>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</si>
  <si>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</si>
  <si>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</si>
  <si>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</si>
  <si>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</si>
  <si>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</si>
  <si>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</si>
  <si>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</si>
  <si>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</si>
  <si>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</si>
  <si>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</si>
  <si>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</si>
  <si>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</si>
  <si>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</si>
  <si>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</si>
  <si>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Akul</t>
  </si>
  <si>
    <t>Ameeralishah</t>
  </si>
  <si>
    <t>Amogh</t>
  </si>
  <si>
    <t>Ananya</t>
  </si>
  <si>
    <t>Anushree</t>
  </si>
  <si>
    <t>Arfat</t>
  </si>
  <si>
    <t>Dhanushree</t>
  </si>
  <si>
    <t>Drumil</t>
  </si>
  <si>
    <t>Enika</t>
  </si>
  <si>
    <t>Gouri</t>
  </si>
  <si>
    <t>Harshavardhan</t>
  </si>
  <si>
    <t>Harshini</t>
  </si>
  <si>
    <t>Kalp</t>
  </si>
  <si>
    <t>Khushi</t>
  </si>
  <si>
    <t>Lakshit</t>
  </si>
  <si>
    <t>Manasvi</t>
  </si>
  <si>
    <t>Mayank</t>
  </si>
  <si>
    <t>Misti</t>
  </si>
  <si>
    <t>Naman</t>
  </si>
  <si>
    <t>Nandan</t>
  </si>
  <si>
    <t>Nandeesh</t>
  </si>
  <si>
    <t>Priya</t>
  </si>
  <si>
    <t>Rakshita</t>
  </si>
  <si>
    <t>Riya</t>
  </si>
  <si>
    <t>Sagar</t>
  </si>
  <si>
    <t>Samiya</t>
  </si>
  <si>
    <t>Samruddhi</t>
  </si>
  <si>
    <t>Sanvi</t>
  </si>
  <si>
    <t>Saqib</t>
  </si>
  <si>
    <t>Shreedhar</t>
  </si>
  <si>
    <t>Siddi</t>
  </si>
  <si>
    <t>Tejas</t>
  </si>
  <si>
    <t>Vansh</t>
  </si>
  <si>
    <t>Vijaylaxmi</t>
  </si>
  <si>
    <t>Yashasvi</t>
  </si>
  <si>
    <t>Kadakbhavi</t>
  </si>
  <si>
    <t>Maniyar</t>
  </si>
  <si>
    <t>Chitral</t>
  </si>
  <si>
    <t>Mehata</t>
  </si>
  <si>
    <t>Biradar</t>
  </si>
  <si>
    <t>Inamdar</t>
  </si>
  <si>
    <t>Jitti</t>
  </si>
  <si>
    <t>Toshniwal</t>
  </si>
  <si>
    <t>Oswal</t>
  </si>
  <si>
    <t>Vijayadar</t>
  </si>
  <si>
    <t>B</t>
  </si>
  <si>
    <t>Sonnad</t>
  </si>
  <si>
    <t>Baheti</t>
  </si>
  <si>
    <t>Patil</t>
  </si>
  <si>
    <t>Mali</t>
  </si>
  <si>
    <t>Nulla</t>
  </si>
  <si>
    <t>Madagond</t>
  </si>
  <si>
    <t>Rathod</t>
  </si>
  <si>
    <t>Dhaiwadi</t>
  </si>
  <si>
    <t>Katti</t>
  </si>
  <si>
    <t>Harawal</t>
  </si>
  <si>
    <t>Khyadagi</t>
  </si>
  <si>
    <t>Kulali</t>
  </si>
  <si>
    <t>Bariinamdar</t>
  </si>
  <si>
    <t>Kulkarni</t>
  </si>
  <si>
    <t>Naik</t>
  </si>
  <si>
    <t>Mehta</t>
  </si>
  <si>
    <t>Pawar</t>
  </si>
  <si>
    <t>Shirol</t>
  </si>
  <si>
    <t>Bhimrao</t>
  </si>
  <si>
    <t>Hidayatali</t>
  </si>
  <si>
    <t>Mallikarjun</t>
  </si>
  <si>
    <t>Dilip</t>
  </si>
  <si>
    <t>Sanganagouda</t>
  </si>
  <si>
    <t>Murthuj</t>
  </si>
  <si>
    <t>Sunil</t>
  </si>
  <si>
    <t>Nitesh</t>
  </si>
  <si>
    <t>Babasaheb</t>
  </si>
  <si>
    <t>Basavaraj</t>
  </si>
  <si>
    <t>Siddappa</t>
  </si>
  <si>
    <t>Bharat</t>
  </si>
  <si>
    <t>Avinash</t>
  </si>
  <si>
    <t>Vijay</t>
  </si>
  <si>
    <t>Gajendra</t>
  </si>
  <si>
    <t>Prakash</t>
  </si>
  <si>
    <t>Sudhir</t>
  </si>
  <si>
    <t>Rakesh</t>
  </si>
  <si>
    <t>Manjunath</t>
  </si>
  <si>
    <t>Bhimanagoud</t>
  </si>
  <si>
    <t>Arvind</t>
  </si>
  <si>
    <t>Rajshekar</t>
  </si>
  <si>
    <t>suresh</t>
  </si>
  <si>
    <t>Shreeshail</t>
  </si>
  <si>
    <t>Heeralal</t>
  </si>
  <si>
    <t>Babu</t>
  </si>
  <si>
    <t>Muragesh</t>
  </si>
  <si>
    <t>Hajaresaheb</t>
  </si>
  <si>
    <t>Shankararao</t>
  </si>
  <si>
    <t>Amitkumar</t>
  </si>
  <si>
    <t>Chandrakant</t>
  </si>
  <si>
    <t>Kamlesh</t>
  </si>
  <si>
    <t>Neelu</t>
  </si>
  <si>
    <t>Laxman</t>
  </si>
  <si>
    <t>Parvati</t>
  </si>
  <si>
    <t>Alina</t>
  </si>
  <si>
    <t>Sheetal</t>
  </si>
  <si>
    <t>Arpana</t>
  </si>
  <si>
    <t>Jayashree</t>
  </si>
  <si>
    <t>Almas</t>
  </si>
  <si>
    <t>Bharati</t>
  </si>
  <si>
    <t>Shobha</t>
  </si>
  <si>
    <t>Kavita</t>
  </si>
  <si>
    <t>Akkamahadevi</t>
  </si>
  <si>
    <t>Shaila</t>
  </si>
  <si>
    <t>Meenakshi</t>
  </si>
  <si>
    <t>Lalita</t>
  </si>
  <si>
    <t>Mamata</t>
  </si>
  <si>
    <t>Anjali</t>
  </si>
  <si>
    <t>seema</t>
  </si>
  <si>
    <t>Savitri</t>
  </si>
  <si>
    <t>Naina</t>
  </si>
  <si>
    <t>Roopa</t>
  </si>
  <si>
    <t>Savita</t>
  </si>
  <si>
    <t>Shilpa</t>
  </si>
  <si>
    <t>Bhagyashree</t>
  </si>
  <si>
    <t>Manjula</t>
  </si>
  <si>
    <t>Jyoti</t>
  </si>
  <si>
    <t>Leena</t>
  </si>
  <si>
    <t>Vijayalaxmi</t>
  </si>
  <si>
    <t>Anju</t>
  </si>
  <si>
    <t>Sunanda</t>
  </si>
  <si>
    <t>Shridevi</t>
  </si>
  <si>
    <t>Shaheda Banu</t>
  </si>
  <si>
    <t>Ashwini</t>
  </si>
  <si>
    <t>Rinku</t>
  </si>
  <si>
    <t>Poornima</t>
  </si>
  <si>
    <t>Neetu</t>
  </si>
  <si>
    <t>dilipmehata83@icloud.com</t>
  </si>
  <si>
    <t>jayashreebiradar1980@gmail.com</t>
  </si>
  <si>
    <t>abubakar99161@gmail.com</t>
  </si>
  <si>
    <t>meenusonnad@gmail.com</t>
  </si>
  <si>
    <t>Kajalsanghvijain@gmail.com</t>
  </si>
  <si>
    <t>bahetiavinash@gmail.com</t>
  </si>
  <si>
    <t>Vijupatil.vp@gmail.com</t>
  </si>
  <si>
    <t>Parameshmali723@gmail.com</t>
  </si>
  <si>
    <t>rakesh257751@gmail.com</t>
  </si>
  <si>
    <t>manjumadagond@gmail.com</t>
  </si>
  <si>
    <t>211arvind@gmail.come</t>
  </si>
  <si>
    <t>rajshekhardhaiwadi@gmail.com</t>
  </si>
  <si>
    <t>harawal1976@gmail.com</t>
  </si>
  <si>
    <t>heeraanju443@gmail.com</t>
  </si>
  <si>
    <t>babu_Khyadagi@rediffmail.com</t>
  </si>
  <si>
    <t>Srk2925@gmail.com</t>
  </si>
  <si>
    <t>Chandrakanta@gmail.com</t>
  </si>
  <si>
    <t>nitumehta2244@gmail.com</t>
  </si>
  <si>
    <t>vijushirol7@gmail.com</t>
  </si>
  <si>
    <t>2011-03-04</t>
  </si>
  <si>
    <t>2011-09-15</t>
  </si>
  <si>
    <t>2010-10-26</t>
  </si>
  <si>
    <t>2011-05-31</t>
  </si>
  <si>
    <t>2011-07-03</t>
  </si>
  <si>
    <t>2011-06-10</t>
  </si>
  <si>
    <t>2011-02-17</t>
  </si>
  <si>
    <t>2012-05-01</t>
  </si>
  <si>
    <t>2012-02-16</t>
  </si>
  <si>
    <t>2011-07-28</t>
  </si>
  <si>
    <t>2011-11-09</t>
  </si>
  <si>
    <t>2011-05-23</t>
  </si>
  <si>
    <t>2011-12-08</t>
  </si>
  <si>
    <t>2011-09-09</t>
  </si>
  <si>
    <t>2011-09-03</t>
  </si>
  <si>
    <t>2011-11-07</t>
  </si>
  <si>
    <t>2011-01-08</t>
  </si>
  <si>
    <t>2012-07-31</t>
  </si>
  <si>
    <t>2011-12-23</t>
  </si>
  <si>
    <t>2011-08-02</t>
  </si>
  <si>
    <t>2011-12-05</t>
  </si>
  <si>
    <t>2011-12-03</t>
  </si>
  <si>
    <t>2012-03-22</t>
  </si>
  <si>
    <t>2011-01-28</t>
  </si>
  <si>
    <t>2011-04-26</t>
  </si>
  <si>
    <t>2011-11-15</t>
  </si>
  <si>
    <t>2011-04-19</t>
  </si>
  <si>
    <t>2011-07-19</t>
  </si>
  <si>
    <t>2011-12-07</t>
  </si>
  <si>
    <t>2010-12-23</t>
  </si>
  <si>
    <t>2011-03-16</t>
  </si>
  <si>
    <t>2012-06-01</t>
  </si>
  <si>
    <t>2011-06-30</t>
  </si>
  <si>
    <t>2011-08-08</t>
  </si>
  <si>
    <t>cmsetty@yahoo.com</t>
  </si>
  <si>
    <t>vijaysk.2003@gmail.com</t>
  </si>
  <si>
    <t>Babasahebvijayapur@gmail.com</t>
  </si>
  <si>
    <t>moderngroup92yahoo.in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</si>
</sst>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1" applyBorder="1" applyAlignment="1" applyProtection="1"/>
    <xf numFmtId="0" fontId="3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hetiavinash@gmail.com" TargetMode="External"/><Relationship Id="rId13" Type="http://schemas.openxmlformats.org/officeDocument/2006/relationships/hyperlink" Target="mailto:rajshekhardhaiwadi@gmail.com" TargetMode="External"/><Relationship Id="rId18" Type="http://schemas.openxmlformats.org/officeDocument/2006/relationships/hyperlink" Target="mailto:Chandrakanta@gmail.com" TargetMode="External"/><Relationship Id="rId3" Type="http://schemas.openxmlformats.org/officeDocument/2006/relationships/hyperlink" Target="mailto:dilipmehata83@icloud.com" TargetMode="External"/><Relationship Id="rId21" Type="http://schemas.openxmlformats.org/officeDocument/2006/relationships/hyperlink" Target="mailto:Parameshmali723@gmail.com" TargetMode="External"/><Relationship Id="rId7" Type="http://schemas.openxmlformats.org/officeDocument/2006/relationships/hyperlink" Target="mailto:Kajalsanghvijain@gmail.com" TargetMode="External"/><Relationship Id="rId12" Type="http://schemas.openxmlformats.org/officeDocument/2006/relationships/hyperlink" Target="mailto:211arvind@gmail.come" TargetMode="External"/><Relationship Id="rId17" Type="http://schemas.openxmlformats.org/officeDocument/2006/relationships/hyperlink" Target="mailto:Srk2925@gmail.com" TargetMode="External"/><Relationship Id="rId2" Type="http://schemas.openxmlformats.org/officeDocument/2006/relationships/hyperlink" Target="mailto:cmsetty@yahoo.com" TargetMode="External"/><Relationship Id="rId16" Type="http://schemas.openxmlformats.org/officeDocument/2006/relationships/hyperlink" Target="mailto:babu_Khyadagi@rediffmail.com" TargetMode="External"/><Relationship Id="rId20" Type="http://schemas.openxmlformats.org/officeDocument/2006/relationships/hyperlink" Target="mailto:vijushirol7@gmail.com" TargetMode="External"/><Relationship Id="rId1" Type="http://schemas.openxmlformats.org/officeDocument/2006/relationships/hyperlink" Target="mailto:vijaysk.2003@gmail.com" TargetMode="External"/><Relationship Id="rId6" Type="http://schemas.openxmlformats.org/officeDocument/2006/relationships/hyperlink" Target="mailto:meenusonnad@gmail.com" TargetMode="External"/><Relationship Id="rId11" Type="http://schemas.openxmlformats.org/officeDocument/2006/relationships/hyperlink" Target="mailto:manjumadagond@gmail.com" TargetMode="External"/><Relationship Id="rId5" Type="http://schemas.openxmlformats.org/officeDocument/2006/relationships/hyperlink" Target="mailto:abubakar99161@gmail.com" TargetMode="External"/><Relationship Id="rId15" Type="http://schemas.openxmlformats.org/officeDocument/2006/relationships/hyperlink" Target="mailto:heeraanju443@gmail.com" TargetMode="External"/><Relationship Id="rId10" Type="http://schemas.openxmlformats.org/officeDocument/2006/relationships/hyperlink" Target="mailto:rakesh257751@gmail.com" TargetMode="External"/><Relationship Id="rId19" Type="http://schemas.openxmlformats.org/officeDocument/2006/relationships/hyperlink" Target="mailto:nitumehta2244@gmail.com" TargetMode="External"/><Relationship Id="rId4" Type="http://schemas.openxmlformats.org/officeDocument/2006/relationships/hyperlink" Target="mailto:jayashreebiradar1980@gmail.com" TargetMode="External"/><Relationship Id="rId9" Type="http://schemas.openxmlformats.org/officeDocument/2006/relationships/hyperlink" Target="mailto:Vijupatil.vp@gmail.com" TargetMode="External"/><Relationship Id="rId14" Type="http://schemas.openxmlformats.org/officeDocument/2006/relationships/hyperlink" Target="mailto:harawal1976@gmail.com" TargetMode="External"/><Relationship Id="rId22" Type="http://schemas.openxmlformats.org/officeDocument/2006/relationships/hyperlink" Target="mailto:Babasahebvijayapu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workbookViewId="0">
      <pane xSplit="1" topLeftCell="G1" activePane="topRight" state="frozen"/>
      <selection pane="topRight" activeCell="Q9" sqref="Q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28515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7">
        <v>1</v>
      </c>
      <c r="B2" s="4" t="s">
        <v>265</v>
      </c>
      <c r="C2" s="4" t="s">
        <v>329</v>
      </c>
      <c r="D2" s="5" t="s">
        <v>300</v>
      </c>
      <c r="H2" t="s">
        <v>93</v>
      </c>
      <c r="I2" s="7">
        <v>1</v>
      </c>
      <c r="J2" s="6" t="s">
        <v>416</v>
      </c>
      <c r="K2" s="4" t="s">
        <v>73</v>
      </c>
      <c r="L2" s="4" t="s">
        <v>74</v>
      </c>
      <c r="O2" t="s">
        <v>75</v>
      </c>
      <c r="P2" s="4">
        <v>9902748240</v>
      </c>
      <c r="Q2" s="9" t="s">
        <v>451</v>
      </c>
      <c r="R2" s="8">
        <v>230873604106</v>
      </c>
      <c r="S2" s="4" t="s">
        <v>329</v>
      </c>
      <c r="U2" s="5" t="s">
        <v>300</v>
      </c>
      <c r="V2" s="4">
        <v>9902748240</v>
      </c>
      <c r="AC2" s="4" t="s">
        <v>363</v>
      </c>
      <c r="AD2" s="4" t="s">
        <v>329</v>
      </c>
      <c r="AE2" s="5" t="s">
        <v>300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7">
        <v>2</v>
      </c>
      <c r="B3" s="4" t="s">
        <v>266</v>
      </c>
      <c r="C3" s="4" t="s">
        <v>330</v>
      </c>
      <c r="D3" s="5" t="s">
        <v>301</v>
      </c>
      <c r="H3" t="s">
        <v>93</v>
      </c>
      <c r="I3" s="7">
        <v>2</v>
      </c>
      <c r="J3" s="6" t="s">
        <v>417</v>
      </c>
      <c r="K3" s="4" t="s">
        <v>89</v>
      </c>
      <c r="L3" s="4" t="s">
        <v>90</v>
      </c>
      <c r="O3" t="s">
        <v>75</v>
      </c>
      <c r="P3" s="4">
        <v>9886395786</v>
      </c>
      <c r="Q3" s="10" t="s">
        <v>453</v>
      </c>
      <c r="R3" s="8">
        <v>526207752121</v>
      </c>
      <c r="S3" s="4" t="s">
        <v>330</v>
      </c>
      <c r="U3" s="5" t="s">
        <v>301</v>
      </c>
      <c r="V3" s="4">
        <v>9886395786</v>
      </c>
      <c r="AC3" s="4" t="s">
        <v>364</v>
      </c>
      <c r="AD3" s="4" t="s">
        <v>330</v>
      </c>
      <c r="AE3" s="5" t="s">
        <v>301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7">
        <v>3</v>
      </c>
      <c r="B4" s="4" t="s">
        <v>267</v>
      </c>
      <c r="C4" s="4" t="s">
        <v>331</v>
      </c>
      <c r="D4" s="5" t="s">
        <v>302</v>
      </c>
      <c r="H4" t="s">
        <v>93</v>
      </c>
      <c r="I4" s="7">
        <v>3</v>
      </c>
      <c r="J4" s="6" t="s">
        <v>418</v>
      </c>
      <c r="K4" s="4" t="s">
        <v>73</v>
      </c>
      <c r="L4" s="4" t="s">
        <v>74</v>
      </c>
      <c r="O4" t="s">
        <v>75</v>
      </c>
      <c r="P4" s="4">
        <v>9482881200</v>
      </c>
      <c r="Q4" s="9" t="s">
        <v>450</v>
      </c>
      <c r="R4" s="8">
        <v>791576915843</v>
      </c>
      <c r="S4" s="4" t="s">
        <v>331</v>
      </c>
      <c r="U4" s="5" t="s">
        <v>302</v>
      </c>
      <c r="V4" s="4">
        <v>9482881200</v>
      </c>
      <c r="AC4" s="4" t="s">
        <v>365</v>
      </c>
      <c r="AD4" s="4" t="s">
        <v>331</v>
      </c>
      <c r="AE4" s="5" t="s">
        <v>302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7">
        <v>4</v>
      </c>
      <c r="B5" s="4" t="s">
        <v>268</v>
      </c>
      <c r="C5" s="4" t="s">
        <v>332</v>
      </c>
      <c r="D5" s="5" t="s">
        <v>303</v>
      </c>
      <c r="H5" t="s">
        <v>93</v>
      </c>
      <c r="I5" s="7">
        <v>4</v>
      </c>
      <c r="J5" s="6" t="s">
        <v>419</v>
      </c>
      <c r="K5" s="4" t="s">
        <v>89</v>
      </c>
      <c r="L5" s="4" t="s">
        <v>74</v>
      </c>
      <c r="O5" t="s">
        <v>75</v>
      </c>
      <c r="P5" s="4">
        <v>9886510147</v>
      </c>
      <c r="Q5" s="9" t="s">
        <v>397</v>
      </c>
      <c r="R5" s="8">
        <v>264790303771</v>
      </c>
      <c r="S5" s="4" t="s">
        <v>332</v>
      </c>
      <c r="U5" s="5" t="s">
        <v>303</v>
      </c>
      <c r="V5" s="4">
        <v>9886510147</v>
      </c>
      <c r="AC5" s="4" t="s">
        <v>366</v>
      </c>
      <c r="AD5" s="4" t="s">
        <v>332</v>
      </c>
      <c r="AE5" s="5" t="s">
        <v>303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7">
        <v>5</v>
      </c>
      <c r="B6" s="4" t="s">
        <v>269</v>
      </c>
      <c r="C6" s="4" t="s">
        <v>333</v>
      </c>
      <c r="D6" s="5" t="s">
        <v>304</v>
      </c>
      <c r="H6" t="s">
        <v>93</v>
      </c>
      <c r="I6" s="7">
        <v>5</v>
      </c>
      <c r="J6" s="6" t="s">
        <v>420</v>
      </c>
      <c r="K6" s="4" t="s">
        <v>89</v>
      </c>
      <c r="L6" s="4" t="s">
        <v>74</v>
      </c>
      <c r="O6" t="s">
        <v>75</v>
      </c>
      <c r="P6" s="4">
        <v>8951735501</v>
      </c>
      <c r="Q6" s="9" t="s">
        <v>398</v>
      </c>
      <c r="R6" s="8">
        <v>726511486846</v>
      </c>
      <c r="S6" s="4" t="s">
        <v>333</v>
      </c>
      <c r="U6" s="5" t="s">
        <v>304</v>
      </c>
      <c r="V6" s="4">
        <v>8951735501</v>
      </c>
      <c r="AC6" s="4" t="s">
        <v>367</v>
      </c>
      <c r="AD6" s="4" t="s">
        <v>333</v>
      </c>
      <c r="AE6" s="5" t="s">
        <v>304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7">
        <v>6</v>
      </c>
      <c r="B7" s="4" t="s">
        <v>270</v>
      </c>
      <c r="C7" s="4" t="s">
        <v>334</v>
      </c>
      <c r="D7" s="5" t="s">
        <v>305</v>
      </c>
      <c r="H7" t="s">
        <v>93</v>
      </c>
      <c r="I7" s="7">
        <v>6</v>
      </c>
      <c r="J7" s="6" t="s">
        <v>421</v>
      </c>
      <c r="K7" s="4" t="s">
        <v>73</v>
      </c>
      <c r="L7" s="4" t="s">
        <v>90</v>
      </c>
      <c r="O7" t="s">
        <v>75</v>
      </c>
      <c r="P7" s="4">
        <v>9916150463</v>
      </c>
      <c r="Q7" s="9" t="s">
        <v>399</v>
      </c>
      <c r="R7" s="8">
        <v>735928138749</v>
      </c>
      <c r="S7" s="4" t="s">
        <v>334</v>
      </c>
      <c r="U7" s="5" t="s">
        <v>305</v>
      </c>
      <c r="V7" s="4">
        <v>9916150463</v>
      </c>
      <c r="AC7" s="4" t="s">
        <v>368</v>
      </c>
      <c r="AD7" s="4" t="s">
        <v>334</v>
      </c>
      <c r="AE7" s="5" t="s">
        <v>305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7">
        <v>7</v>
      </c>
      <c r="B8" s="4" t="s">
        <v>271</v>
      </c>
      <c r="C8" s="4" t="s">
        <v>331</v>
      </c>
      <c r="D8" s="5" t="s">
        <v>306</v>
      </c>
      <c r="H8" t="s">
        <v>93</v>
      </c>
      <c r="I8" s="7">
        <v>7</v>
      </c>
      <c r="J8" s="6" t="s">
        <v>418</v>
      </c>
      <c r="K8" s="4" t="s">
        <v>89</v>
      </c>
      <c r="L8" s="4" t="s">
        <v>74</v>
      </c>
      <c r="O8" t="s">
        <v>75</v>
      </c>
      <c r="P8" s="4">
        <v>8088466641</v>
      </c>
      <c r="Q8" s="4"/>
      <c r="R8" s="8">
        <v>667449166770</v>
      </c>
      <c r="S8" s="4" t="s">
        <v>331</v>
      </c>
      <c r="U8" s="5" t="s">
        <v>306</v>
      </c>
      <c r="V8" s="4">
        <v>8088466641</v>
      </c>
      <c r="AC8" s="4" t="s">
        <v>369</v>
      </c>
      <c r="AD8" s="4" t="s">
        <v>331</v>
      </c>
      <c r="AE8" s="5" t="s">
        <v>306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7">
        <v>8</v>
      </c>
      <c r="B9" s="4" t="s">
        <v>272</v>
      </c>
      <c r="C9" s="4" t="s">
        <v>335</v>
      </c>
      <c r="D9" s="5" t="s">
        <v>307</v>
      </c>
      <c r="H9" t="s">
        <v>93</v>
      </c>
      <c r="I9" s="7">
        <v>8</v>
      </c>
      <c r="J9" s="6" t="s">
        <v>422</v>
      </c>
      <c r="K9" s="4" t="s">
        <v>89</v>
      </c>
      <c r="L9" s="4" t="s">
        <v>74</v>
      </c>
      <c r="O9" t="s">
        <v>75</v>
      </c>
      <c r="P9" s="4">
        <v>9448296451</v>
      </c>
      <c r="Q9" s="4"/>
      <c r="R9" s="8">
        <v>677583964952</v>
      </c>
      <c r="S9" s="4" t="s">
        <v>335</v>
      </c>
      <c r="U9" s="5" t="s">
        <v>307</v>
      </c>
      <c r="V9" s="4">
        <v>9448296451</v>
      </c>
      <c r="AC9" s="4" t="s">
        <v>370</v>
      </c>
      <c r="AD9" s="4" t="s">
        <v>335</v>
      </c>
      <c r="AE9" s="5" t="s">
        <v>307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7">
        <v>9</v>
      </c>
      <c r="B10" s="4" t="s">
        <v>273</v>
      </c>
      <c r="C10" s="4" t="s">
        <v>336</v>
      </c>
      <c r="D10" s="5" t="s">
        <v>308</v>
      </c>
      <c r="H10" t="s">
        <v>93</v>
      </c>
      <c r="I10" s="7">
        <v>9</v>
      </c>
      <c r="J10" s="6" t="s">
        <v>423</v>
      </c>
      <c r="K10" s="4" t="s">
        <v>89</v>
      </c>
      <c r="L10" s="4" t="s">
        <v>74</v>
      </c>
      <c r="O10" t="s">
        <v>75</v>
      </c>
      <c r="P10" s="4">
        <v>9845978415</v>
      </c>
      <c r="Q10" s="4"/>
      <c r="R10" s="8">
        <v>296174971305</v>
      </c>
      <c r="S10" s="4" t="s">
        <v>336</v>
      </c>
      <c r="U10" s="5" t="s">
        <v>308</v>
      </c>
      <c r="V10" s="4">
        <v>9845978415</v>
      </c>
      <c r="AC10" s="4" t="s">
        <v>371</v>
      </c>
      <c r="AD10" s="4" t="s">
        <v>336</v>
      </c>
      <c r="AE10" s="5" t="s">
        <v>308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>
      <c r="A11" s="7">
        <v>10</v>
      </c>
      <c r="B11" s="4" t="s">
        <v>274</v>
      </c>
      <c r="C11" s="4" t="s">
        <v>337</v>
      </c>
      <c r="D11" s="5" t="s">
        <v>309</v>
      </c>
      <c r="H11" t="s">
        <v>93</v>
      </c>
      <c r="I11" s="7">
        <v>10</v>
      </c>
      <c r="J11" s="6" t="s">
        <v>424</v>
      </c>
      <c r="K11" s="4" t="s">
        <v>89</v>
      </c>
      <c r="L11" s="4" t="s">
        <v>74</v>
      </c>
      <c r="O11" t="s">
        <v>75</v>
      </c>
      <c r="P11" s="4">
        <v>8762569907</v>
      </c>
      <c r="Q11" s="9" t="s">
        <v>452</v>
      </c>
      <c r="R11" s="8">
        <v>292797004794</v>
      </c>
      <c r="S11" s="4" t="s">
        <v>337</v>
      </c>
      <c r="U11" s="5" t="s">
        <v>309</v>
      </c>
      <c r="V11" s="4">
        <v>8762569907</v>
      </c>
      <c r="AC11" s="4" t="s">
        <v>372</v>
      </c>
      <c r="AD11" s="4" t="s">
        <v>337</v>
      </c>
      <c r="AE11" s="5" t="s">
        <v>309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>
      <c r="A12" s="7">
        <v>11</v>
      </c>
      <c r="B12" s="4" t="s">
        <v>275</v>
      </c>
      <c r="C12" s="4" t="s">
        <v>338</v>
      </c>
      <c r="D12" s="5" t="s">
        <v>310</v>
      </c>
      <c r="H12" t="s">
        <v>93</v>
      </c>
      <c r="I12" s="7">
        <v>11</v>
      </c>
      <c r="J12" s="6" t="s">
        <v>425</v>
      </c>
      <c r="K12" s="4" t="s">
        <v>73</v>
      </c>
      <c r="L12" s="4" t="s">
        <v>74</v>
      </c>
      <c r="O12" t="s">
        <v>75</v>
      </c>
      <c r="P12" s="4">
        <v>9902898342</v>
      </c>
      <c r="Q12" s="4"/>
      <c r="R12" s="8">
        <v>441591907733</v>
      </c>
      <c r="S12" s="4" t="s">
        <v>338</v>
      </c>
      <c r="U12" s="5" t="s">
        <v>310</v>
      </c>
      <c r="V12" s="4">
        <v>9902898342</v>
      </c>
      <c r="AC12" s="4" t="s">
        <v>373</v>
      </c>
      <c r="AD12" s="4" t="s">
        <v>338</v>
      </c>
      <c r="AE12" s="5" t="s">
        <v>310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>
      <c r="A13" s="7">
        <v>12</v>
      </c>
      <c r="B13" s="4" t="s">
        <v>276</v>
      </c>
      <c r="C13" s="4" t="s">
        <v>339</v>
      </c>
      <c r="D13" s="5" t="s">
        <v>311</v>
      </c>
      <c r="H13" t="s">
        <v>93</v>
      </c>
      <c r="I13" s="7">
        <v>12</v>
      </c>
      <c r="J13" s="6" t="s">
        <v>426</v>
      </c>
      <c r="K13" s="4" t="s">
        <v>89</v>
      </c>
      <c r="L13" s="4" t="s">
        <v>74</v>
      </c>
      <c r="O13" t="s">
        <v>75</v>
      </c>
      <c r="P13" s="4">
        <v>9164922028</v>
      </c>
      <c r="Q13" s="9" t="s">
        <v>400</v>
      </c>
      <c r="R13" s="8">
        <v>854249976181</v>
      </c>
      <c r="S13" s="4" t="s">
        <v>339</v>
      </c>
      <c r="U13" s="5" t="s">
        <v>311</v>
      </c>
      <c r="V13" s="4">
        <v>9164922028</v>
      </c>
      <c r="AC13" s="4" t="s">
        <v>374</v>
      </c>
      <c r="AD13" s="4" t="s">
        <v>339</v>
      </c>
      <c r="AE13" s="5" t="s">
        <v>311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>
      <c r="A14" s="7">
        <v>13</v>
      </c>
      <c r="B14" s="4" t="s">
        <v>277</v>
      </c>
      <c r="C14" s="4" t="s">
        <v>340</v>
      </c>
      <c r="D14" s="5" t="s">
        <v>146</v>
      </c>
      <c r="H14" t="s">
        <v>93</v>
      </c>
      <c r="I14" s="7">
        <v>13</v>
      </c>
      <c r="J14" s="6" t="s">
        <v>427</v>
      </c>
      <c r="K14" s="4" t="s">
        <v>73</v>
      </c>
      <c r="L14" s="4" t="s">
        <v>146</v>
      </c>
      <c r="O14" t="s">
        <v>75</v>
      </c>
      <c r="P14" s="4">
        <v>9845201929</v>
      </c>
      <c r="Q14" s="9" t="s">
        <v>401</v>
      </c>
      <c r="R14" s="8">
        <v>205908075439</v>
      </c>
      <c r="S14" s="4" t="s">
        <v>340</v>
      </c>
      <c r="U14" s="5" t="s">
        <v>146</v>
      </c>
      <c r="V14" s="4">
        <v>9845201929</v>
      </c>
      <c r="AC14" s="4" t="s">
        <v>375</v>
      </c>
      <c r="AD14" s="4" t="s">
        <v>340</v>
      </c>
      <c r="AE14" s="5" t="s">
        <v>146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>
      <c r="A15" s="7">
        <v>14</v>
      </c>
      <c r="B15" s="4" t="s">
        <v>278</v>
      </c>
      <c r="C15" s="4" t="s">
        <v>341</v>
      </c>
      <c r="D15" s="5" t="s">
        <v>312</v>
      </c>
      <c r="H15" t="s">
        <v>93</v>
      </c>
      <c r="I15" s="7">
        <v>14</v>
      </c>
      <c r="J15" s="6" t="s">
        <v>428</v>
      </c>
      <c r="K15" s="4" t="s">
        <v>89</v>
      </c>
      <c r="L15" s="4" t="s">
        <v>74</v>
      </c>
      <c r="O15" t="s">
        <v>75</v>
      </c>
      <c r="P15" s="4">
        <v>9036363535</v>
      </c>
      <c r="Q15" s="9" t="s">
        <v>402</v>
      </c>
      <c r="R15" s="8">
        <v>489305174496</v>
      </c>
      <c r="S15" s="4" t="s">
        <v>341</v>
      </c>
      <c r="U15" s="5" t="s">
        <v>312</v>
      </c>
      <c r="V15" s="4">
        <v>9036363535</v>
      </c>
      <c r="AC15" s="4" t="s">
        <v>376</v>
      </c>
      <c r="AD15" s="4" t="s">
        <v>341</v>
      </c>
      <c r="AE15" s="5" t="s">
        <v>312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7">
        <v>15</v>
      </c>
      <c r="B16" s="4" t="s">
        <v>278</v>
      </c>
      <c r="C16" s="4" t="s">
        <v>342</v>
      </c>
      <c r="D16" s="5" t="s">
        <v>313</v>
      </c>
      <c r="H16" t="s">
        <v>93</v>
      </c>
      <c r="I16" s="7">
        <v>15</v>
      </c>
      <c r="J16" s="6" t="s">
        <v>429</v>
      </c>
      <c r="K16" s="4" t="s">
        <v>89</v>
      </c>
      <c r="L16" s="4" t="s">
        <v>74</v>
      </c>
      <c r="O16" t="s">
        <v>75</v>
      </c>
      <c r="P16" s="4">
        <v>9886924222</v>
      </c>
      <c r="Q16" s="9" t="s">
        <v>403</v>
      </c>
      <c r="R16" s="8">
        <v>336304858931</v>
      </c>
      <c r="S16" s="4" t="s">
        <v>342</v>
      </c>
      <c r="U16" s="5" t="s">
        <v>313</v>
      </c>
      <c r="V16" s="4">
        <v>9886924222</v>
      </c>
      <c r="AC16" s="4" t="s">
        <v>377</v>
      </c>
      <c r="AD16" s="4" t="s">
        <v>342</v>
      </c>
      <c r="AE16" s="5" t="s">
        <v>313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7">
        <v>16</v>
      </c>
      <c r="B17" s="4" t="s">
        <v>279</v>
      </c>
      <c r="C17" s="4" t="s">
        <v>343</v>
      </c>
      <c r="D17" s="5" t="s">
        <v>308</v>
      </c>
      <c r="H17" t="s">
        <v>93</v>
      </c>
      <c r="I17" s="7">
        <v>16</v>
      </c>
      <c r="J17" s="6" t="s">
        <v>430</v>
      </c>
      <c r="K17" s="4" t="s">
        <v>73</v>
      </c>
      <c r="L17" s="4" t="s">
        <v>74</v>
      </c>
      <c r="O17" t="s">
        <v>75</v>
      </c>
      <c r="P17" s="4">
        <v>9448210283</v>
      </c>
      <c r="Q17" s="4"/>
      <c r="R17" s="8">
        <v>735925459883</v>
      </c>
      <c r="S17" s="4" t="s">
        <v>343</v>
      </c>
      <c r="U17" s="5" t="s">
        <v>308</v>
      </c>
      <c r="V17" s="4">
        <v>9448210283</v>
      </c>
      <c r="AC17" s="4" t="s">
        <v>378</v>
      </c>
      <c r="AD17" s="4" t="s">
        <v>343</v>
      </c>
      <c r="AE17" s="5" t="s">
        <v>308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7">
        <v>17</v>
      </c>
      <c r="B18" s="4" t="s">
        <v>280</v>
      </c>
      <c r="C18" s="4" t="s">
        <v>331</v>
      </c>
      <c r="D18" s="5" t="s">
        <v>314</v>
      </c>
      <c r="H18" t="s">
        <v>93</v>
      </c>
      <c r="I18" s="7">
        <v>17</v>
      </c>
      <c r="J18" s="6" t="s">
        <v>431</v>
      </c>
      <c r="K18" s="4" t="s">
        <v>89</v>
      </c>
      <c r="L18" s="4" t="s">
        <v>74</v>
      </c>
      <c r="O18" t="s">
        <v>75</v>
      </c>
      <c r="P18" s="4">
        <v>7259847639</v>
      </c>
      <c r="Q18" s="9" t="s">
        <v>404</v>
      </c>
      <c r="R18" s="8">
        <v>923048114399</v>
      </c>
      <c r="S18" s="4" t="s">
        <v>331</v>
      </c>
      <c r="U18" s="5" t="s">
        <v>314</v>
      </c>
      <c r="V18" s="4">
        <v>7259847639</v>
      </c>
      <c r="AC18" s="4" t="s">
        <v>379</v>
      </c>
      <c r="AD18" s="4" t="s">
        <v>331</v>
      </c>
      <c r="AE18" s="5" t="s">
        <v>314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>
      <c r="A19" s="7">
        <v>18</v>
      </c>
      <c r="B19" s="4" t="s">
        <v>281</v>
      </c>
      <c r="C19" s="4" t="s">
        <v>344</v>
      </c>
      <c r="D19" s="5" t="s">
        <v>146</v>
      </c>
      <c r="H19" t="s">
        <v>93</v>
      </c>
      <c r="I19" s="7">
        <v>18</v>
      </c>
      <c r="J19" s="6" t="s">
        <v>432</v>
      </c>
      <c r="K19" s="4" t="s">
        <v>73</v>
      </c>
      <c r="L19" s="4" t="s">
        <v>146</v>
      </c>
      <c r="O19" t="s">
        <v>75</v>
      </c>
      <c r="P19" s="4">
        <v>9481135980</v>
      </c>
      <c r="Q19" s="4"/>
      <c r="R19" s="8">
        <v>311462082321</v>
      </c>
      <c r="S19" s="4" t="s">
        <v>344</v>
      </c>
      <c r="U19" s="5" t="s">
        <v>146</v>
      </c>
      <c r="V19" s="4">
        <v>9481135980</v>
      </c>
      <c r="AC19" s="4" t="s">
        <v>380</v>
      </c>
      <c r="AD19" s="4" t="s">
        <v>344</v>
      </c>
      <c r="AE19" s="5" t="s">
        <v>146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>
      <c r="A20" s="7">
        <v>19</v>
      </c>
      <c r="B20" s="4" t="s">
        <v>282</v>
      </c>
      <c r="C20" s="4" t="s">
        <v>345</v>
      </c>
      <c r="D20" s="5" t="s">
        <v>315</v>
      </c>
      <c r="H20" t="s">
        <v>93</v>
      </c>
      <c r="I20" s="7">
        <v>19</v>
      </c>
      <c r="J20" s="6" t="s">
        <v>433</v>
      </c>
      <c r="K20" s="4" t="s">
        <v>89</v>
      </c>
      <c r="L20" s="4" t="s">
        <v>74</v>
      </c>
      <c r="O20" t="s">
        <v>75</v>
      </c>
      <c r="P20" s="4">
        <v>9535251205</v>
      </c>
      <c r="Q20" s="4"/>
      <c r="R20" s="8">
        <v>947560010166</v>
      </c>
      <c r="S20" s="4" t="s">
        <v>345</v>
      </c>
      <c r="U20" s="5" t="s">
        <v>315</v>
      </c>
      <c r="V20" s="4">
        <v>9535251205</v>
      </c>
      <c r="AC20" s="4" t="s">
        <v>381</v>
      </c>
      <c r="AD20" s="4" t="s">
        <v>345</v>
      </c>
      <c r="AE20" s="5" t="s">
        <v>315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>
      <c r="A21" s="7">
        <v>20</v>
      </c>
      <c r="B21" s="4" t="s">
        <v>283</v>
      </c>
      <c r="C21" s="4" t="s">
        <v>346</v>
      </c>
      <c r="D21" s="5" t="s">
        <v>146</v>
      </c>
      <c r="H21" t="s">
        <v>93</v>
      </c>
      <c r="I21" s="7">
        <v>20</v>
      </c>
      <c r="J21" s="6" t="s">
        <v>434</v>
      </c>
      <c r="K21" s="4" t="s">
        <v>73</v>
      </c>
      <c r="L21" s="4" t="s">
        <v>146</v>
      </c>
      <c r="O21" t="s">
        <v>75</v>
      </c>
      <c r="P21" s="4">
        <v>9620265933</v>
      </c>
      <c r="Q21" s="9" t="s">
        <v>405</v>
      </c>
      <c r="R21" s="8">
        <v>671581725337</v>
      </c>
      <c r="S21" s="4" t="s">
        <v>346</v>
      </c>
      <c r="U21" s="5" t="s">
        <v>146</v>
      </c>
      <c r="V21" s="4">
        <v>9620265933</v>
      </c>
      <c r="AC21" s="4" t="s">
        <v>382</v>
      </c>
      <c r="AD21" s="4" t="s">
        <v>346</v>
      </c>
      <c r="AE21" s="5" t="s">
        <v>146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>
      <c r="A22" s="7">
        <v>21</v>
      </c>
      <c r="B22" s="4" t="s">
        <v>284</v>
      </c>
      <c r="C22" s="4" t="s">
        <v>347</v>
      </c>
      <c r="D22" s="5" t="s">
        <v>316</v>
      </c>
      <c r="H22" t="s">
        <v>93</v>
      </c>
      <c r="I22" s="7">
        <v>21</v>
      </c>
      <c r="J22" s="6" t="s">
        <v>435</v>
      </c>
      <c r="K22" s="4" t="s">
        <v>73</v>
      </c>
      <c r="L22" s="4" t="s">
        <v>74</v>
      </c>
      <c r="O22" t="s">
        <v>75</v>
      </c>
      <c r="P22" s="4">
        <v>9449662055</v>
      </c>
      <c r="Q22" s="9" t="s">
        <v>406</v>
      </c>
      <c r="R22" s="8">
        <v>951097797598</v>
      </c>
      <c r="S22" s="4" t="s">
        <v>347</v>
      </c>
      <c r="U22" s="5" t="s">
        <v>316</v>
      </c>
      <c r="V22" s="4">
        <v>9449662055</v>
      </c>
      <c r="AC22" s="4" t="s">
        <v>383</v>
      </c>
      <c r="AD22" s="4" t="s">
        <v>347</v>
      </c>
      <c r="AE22" s="5" t="s">
        <v>316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>
      <c r="A23" s="7">
        <v>22</v>
      </c>
      <c r="B23" s="4" t="s">
        <v>285</v>
      </c>
      <c r="C23" s="4" t="s">
        <v>348</v>
      </c>
      <c r="D23" s="5" t="s">
        <v>313</v>
      </c>
      <c r="H23" t="s">
        <v>93</v>
      </c>
      <c r="I23" s="7">
        <v>22</v>
      </c>
      <c r="J23" s="6" t="s">
        <v>436</v>
      </c>
      <c r="K23" s="4" t="s">
        <v>73</v>
      </c>
      <c r="L23" s="4" t="s">
        <v>74</v>
      </c>
      <c r="O23" t="s">
        <v>75</v>
      </c>
      <c r="P23" s="4">
        <v>7899616099</v>
      </c>
      <c r="Q23" s="4"/>
      <c r="R23" s="8">
        <v>782496771101</v>
      </c>
      <c r="S23" s="4" t="s">
        <v>348</v>
      </c>
      <c r="U23" s="5" t="s">
        <v>313</v>
      </c>
      <c r="V23" s="4">
        <v>7899616099</v>
      </c>
      <c r="AC23" s="4" t="s">
        <v>384</v>
      </c>
      <c r="AD23" s="4" t="s">
        <v>348</v>
      </c>
      <c r="AE23" s="5" t="s">
        <v>313</v>
      </c>
      <c r="XT23" t="s">
        <v>248</v>
      </c>
      <c r="YC23" t="s">
        <v>249</v>
      </c>
      <c r="YG23" t="s">
        <v>250</v>
      </c>
    </row>
    <row r="24" spans="1:657" ht="15.75">
      <c r="A24" s="7">
        <v>23</v>
      </c>
      <c r="B24" s="4" t="s">
        <v>286</v>
      </c>
      <c r="C24" s="4" t="s">
        <v>349</v>
      </c>
      <c r="D24" s="5" t="s">
        <v>317</v>
      </c>
      <c r="H24" t="s">
        <v>93</v>
      </c>
      <c r="I24" s="7">
        <v>23</v>
      </c>
      <c r="J24" s="6" t="s">
        <v>437</v>
      </c>
      <c r="K24" s="4" t="s">
        <v>89</v>
      </c>
      <c r="L24" s="4" t="s">
        <v>74</v>
      </c>
      <c r="O24" t="s">
        <v>75</v>
      </c>
      <c r="P24" s="4">
        <v>7760732111</v>
      </c>
      <c r="Q24" s="9" t="s">
        <v>407</v>
      </c>
      <c r="R24" s="8">
        <v>652624245267</v>
      </c>
      <c r="S24" s="4" t="s">
        <v>349</v>
      </c>
      <c r="U24" s="5" t="s">
        <v>317</v>
      </c>
      <c r="V24" s="4">
        <v>7760732111</v>
      </c>
      <c r="AC24" s="4" t="s">
        <v>385</v>
      </c>
      <c r="AD24" s="4" t="s">
        <v>349</v>
      </c>
      <c r="AE24" s="5" t="s">
        <v>317</v>
      </c>
      <c r="XT24" t="s">
        <v>251</v>
      </c>
      <c r="YC24" t="s">
        <v>252</v>
      </c>
      <c r="YG24" t="s">
        <v>253</v>
      </c>
    </row>
    <row r="25" spans="1:657" ht="15.75">
      <c r="A25" s="7">
        <v>24</v>
      </c>
      <c r="B25" s="4" t="s">
        <v>287</v>
      </c>
      <c r="C25" s="4" t="s">
        <v>350</v>
      </c>
      <c r="D25" s="5" t="s">
        <v>318</v>
      </c>
      <c r="H25" t="s">
        <v>93</v>
      </c>
      <c r="I25" s="7">
        <v>24</v>
      </c>
      <c r="J25" s="6" t="s">
        <v>438</v>
      </c>
      <c r="K25" s="4" t="s">
        <v>89</v>
      </c>
      <c r="L25" s="4" t="s">
        <v>74</v>
      </c>
      <c r="O25" t="s">
        <v>75</v>
      </c>
      <c r="P25" s="4">
        <v>9480232655</v>
      </c>
      <c r="Q25" s="9" t="s">
        <v>408</v>
      </c>
      <c r="R25" s="8">
        <v>862036405741</v>
      </c>
      <c r="S25" s="4" t="s">
        <v>350</v>
      </c>
      <c r="U25" s="5" t="s">
        <v>318</v>
      </c>
      <c r="V25" s="4">
        <v>9480232655</v>
      </c>
      <c r="AC25" s="4" t="s">
        <v>386</v>
      </c>
      <c r="AD25" s="4" t="s">
        <v>350</v>
      </c>
      <c r="AE25" s="5" t="s">
        <v>318</v>
      </c>
      <c r="XT25" t="s">
        <v>254</v>
      </c>
      <c r="YC25" t="s">
        <v>255</v>
      </c>
      <c r="YG25" t="s">
        <v>256</v>
      </c>
    </row>
    <row r="26" spans="1:657" ht="15.75">
      <c r="A26" s="7">
        <v>25</v>
      </c>
      <c r="B26" s="4" t="s">
        <v>288</v>
      </c>
      <c r="C26" s="4" t="s">
        <v>351</v>
      </c>
      <c r="D26" s="5" t="s">
        <v>319</v>
      </c>
      <c r="H26" t="s">
        <v>93</v>
      </c>
      <c r="I26" s="7">
        <v>25</v>
      </c>
      <c r="J26" s="6" t="s">
        <v>439</v>
      </c>
      <c r="K26" s="4" t="s">
        <v>89</v>
      </c>
      <c r="L26" s="4" t="s">
        <v>74</v>
      </c>
      <c r="O26" t="s">
        <v>75</v>
      </c>
      <c r="P26" s="4">
        <v>9449814213</v>
      </c>
      <c r="Q26" s="4"/>
      <c r="R26" s="8">
        <v>265111338303</v>
      </c>
      <c r="S26" s="4" t="s">
        <v>351</v>
      </c>
      <c r="U26" s="5" t="s">
        <v>319</v>
      </c>
      <c r="V26" s="4">
        <v>9449814213</v>
      </c>
      <c r="AC26" s="4" t="s">
        <v>387</v>
      </c>
      <c r="AD26" s="4" t="s">
        <v>351</v>
      </c>
      <c r="AE26" s="5" t="s">
        <v>319</v>
      </c>
      <c r="XT26" t="s">
        <v>257</v>
      </c>
      <c r="YC26" t="s">
        <v>258</v>
      </c>
      <c r="YG26" t="s">
        <v>259</v>
      </c>
    </row>
    <row r="27" spans="1:657" ht="15.75">
      <c r="A27" s="7">
        <v>26</v>
      </c>
      <c r="B27" s="4" t="s">
        <v>289</v>
      </c>
      <c r="C27" s="4" t="s">
        <v>352</v>
      </c>
      <c r="D27" s="5" t="s">
        <v>320</v>
      </c>
      <c r="H27" t="s">
        <v>93</v>
      </c>
      <c r="I27" s="7">
        <v>26</v>
      </c>
      <c r="J27" s="6" t="s">
        <v>440</v>
      </c>
      <c r="K27" s="4" t="s">
        <v>73</v>
      </c>
      <c r="L27" s="4" t="s">
        <v>74</v>
      </c>
      <c r="O27" t="s">
        <v>75</v>
      </c>
      <c r="P27" s="4">
        <v>8861848076</v>
      </c>
      <c r="Q27" s="9" t="s">
        <v>409</v>
      </c>
      <c r="R27" s="8">
        <v>929976096947</v>
      </c>
      <c r="S27" s="4" t="s">
        <v>352</v>
      </c>
      <c r="U27" s="5" t="s">
        <v>320</v>
      </c>
      <c r="V27" s="4">
        <v>8861848076</v>
      </c>
      <c r="AC27" s="4" t="s">
        <v>388</v>
      </c>
      <c r="AD27" s="4" t="s">
        <v>352</v>
      </c>
      <c r="AE27" s="5" t="s">
        <v>320</v>
      </c>
      <c r="YG27" t="s">
        <v>260</v>
      </c>
    </row>
    <row r="28" spans="1:657" ht="15.75">
      <c r="A28" s="7">
        <v>27</v>
      </c>
      <c r="B28" s="4" t="s">
        <v>290</v>
      </c>
      <c r="C28" s="4" t="s">
        <v>353</v>
      </c>
      <c r="D28" s="5" t="s">
        <v>146</v>
      </c>
      <c r="H28" t="s">
        <v>93</v>
      </c>
      <c r="I28" s="7">
        <v>27</v>
      </c>
      <c r="J28" s="6" t="s">
        <v>441</v>
      </c>
      <c r="K28" s="4" t="s">
        <v>89</v>
      </c>
      <c r="L28" s="4" t="s">
        <v>146</v>
      </c>
      <c r="O28" t="s">
        <v>75</v>
      </c>
      <c r="P28" s="4">
        <v>9449741443</v>
      </c>
      <c r="Q28" s="9" t="s">
        <v>410</v>
      </c>
      <c r="R28" s="8">
        <v>377723998355</v>
      </c>
      <c r="S28" s="4" t="s">
        <v>353</v>
      </c>
      <c r="U28" s="5" t="s">
        <v>146</v>
      </c>
      <c r="V28" s="4">
        <v>9449741443</v>
      </c>
      <c r="AC28" s="4" t="s">
        <v>389</v>
      </c>
      <c r="AD28" s="4" t="s">
        <v>353</v>
      </c>
      <c r="AE28" s="5" t="s">
        <v>146</v>
      </c>
      <c r="YG28" t="s">
        <v>261</v>
      </c>
    </row>
    <row r="29" spans="1:657" ht="15.75">
      <c r="A29" s="7">
        <v>28</v>
      </c>
      <c r="B29" s="4" t="s">
        <v>291</v>
      </c>
      <c r="C29" s="4" t="s">
        <v>354</v>
      </c>
      <c r="D29" s="5" t="s">
        <v>321</v>
      </c>
      <c r="H29" t="s">
        <v>93</v>
      </c>
      <c r="I29" s="7">
        <v>28</v>
      </c>
      <c r="J29" s="6" t="s">
        <v>442</v>
      </c>
      <c r="K29" s="4" t="s">
        <v>89</v>
      </c>
      <c r="L29" s="4" t="s">
        <v>74</v>
      </c>
      <c r="O29" t="s">
        <v>75</v>
      </c>
      <c r="P29" s="4">
        <v>7795344558</v>
      </c>
      <c r="Q29" s="9" t="s">
        <v>411</v>
      </c>
      <c r="R29" s="8">
        <v>870371607797</v>
      </c>
      <c r="S29" s="4" t="s">
        <v>354</v>
      </c>
      <c r="U29" s="5" t="s">
        <v>321</v>
      </c>
      <c r="V29" s="4">
        <v>7795344558</v>
      </c>
      <c r="AC29" s="4" t="s">
        <v>390</v>
      </c>
      <c r="AD29" s="4" t="s">
        <v>354</v>
      </c>
      <c r="AE29" s="5" t="s">
        <v>321</v>
      </c>
      <c r="YG29" t="s">
        <v>262</v>
      </c>
    </row>
    <row r="30" spans="1:657" ht="15.75">
      <c r="A30" s="7">
        <v>29</v>
      </c>
      <c r="B30" s="4" t="s">
        <v>292</v>
      </c>
      <c r="C30" s="4" t="s">
        <v>355</v>
      </c>
      <c r="D30" s="5" t="s">
        <v>322</v>
      </c>
      <c r="H30" t="s">
        <v>93</v>
      </c>
      <c r="I30" s="7">
        <v>29</v>
      </c>
      <c r="J30" s="6" t="s">
        <v>443</v>
      </c>
      <c r="K30" s="4" t="s">
        <v>89</v>
      </c>
      <c r="L30" s="4" t="s">
        <v>74</v>
      </c>
      <c r="O30" t="s">
        <v>75</v>
      </c>
      <c r="P30" s="4">
        <v>9845305554</v>
      </c>
      <c r="Q30" s="4"/>
      <c r="R30" s="8">
        <v>582761545702</v>
      </c>
      <c r="S30" s="4" t="s">
        <v>355</v>
      </c>
      <c r="U30" s="5" t="s">
        <v>322</v>
      </c>
      <c r="V30" s="4">
        <v>9845305554</v>
      </c>
      <c r="AC30" s="4" t="s">
        <v>391</v>
      </c>
      <c r="AD30" s="4" t="s">
        <v>355</v>
      </c>
      <c r="AE30" s="5" t="s">
        <v>322</v>
      </c>
      <c r="YG30" t="s">
        <v>263</v>
      </c>
    </row>
    <row r="31" spans="1:657" ht="15.75">
      <c r="A31" s="7">
        <v>30</v>
      </c>
      <c r="B31" s="4" t="s">
        <v>293</v>
      </c>
      <c r="C31" s="4" t="s">
        <v>356</v>
      </c>
      <c r="D31" s="5" t="s">
        <v>323</v>
      </c>
      <c r="H31" t="s">
        <v>93</v>
      </c>
      <c r="I31" s="7">
        <v>30</v>
      </c>
      <c r="J31" s="6" t="s">
        <v>444</v>
      </c>
      <c r="K31" s="4" t="s">
        <v>89</v>
      </c>
      <c r="L31" s="4" t="s">
        <v>177</v>
      </c>
      <c r="O31" t="s">
        <v>75</v>
      </c>
      <c r="P31" s="4">
        <v>9901972653</v>
      </c>
      <c r="Q31" s="4"/>
      <c r="R31" s="8">
        <v>338716784512</v>
      </c>
      <c r="S31" s="4" t="s">
        <v>356</v>
      </c>
      <c r="U31" s="5" t="s">
        <v>323</v>
      </c>
      <c r="V31" s="4">
        <v>9901972653</v>
      </c>
      <c r="AC31" s="4" t="s">
        <v>392</v>
      </c>
      <c r="AD31" s="4" t="s">
        <v>356</v>
      </c>
      <c r="AE31" s="5" t="s">
        <v>323</v>
      </c>
      <c r="YG31" t="s">
        <v>264</v>
      </c>
    </row>
    <row r="32" spans="1:657" ht="15.75">
      <c r="A32" s="7">
        <v>31</v>
      </c>
      <c r="B32" s="4" t="s">
        <v>294</v>
      </c>
      <c r="C32" s="4" t="s">
        <v>357</v>
      </c>
      <c r="D32" s="5" t="s">
        <v>324</v>
      </c>
      <c r="H32" t="s">
        <v>93</v>
      </c>
      <c r="I32" s="7">
        <v>31</v>
      </c>
      <c r="J32" s="6" t="s">
        <v>443</v>
      </c>
      <c r="K32" s="4" t="s">
        <v>73</v>
      </c>
      <c r="L32" s="4" t="s">
        <v>74</v>
      </c>
      <c r="O32" t="s">
        <v>75</v>
      </c>
      <c r="P32" s="4">
        <v>9945400875</v>
      </c>
      <c r="Q32" s="9" t="s">
        <v>412</v>
      </c>
      <c r="R32" s="8">
        <v>778628446815</v>
      </c>
      <c r="S32" s="4" t="s">
        <v>357</v>
      </c>
      <c r="U32" s="5" t="s">
        <v>324</v>
      </c>
      <c r="V32" s="4">
        <v>9945400875</v>
      </c>
      <c r="AC32" s="4" t="s">
        <v>393</v>
      </c>
      <c r="AD32" s="4" t="s">
        <v>357</v>
      </c>
      <c r="AE32" s="5" t="s">
        <v>324</v>
      </c>
      <c r="YG32" t="s">
        <v>86</v>
      </c>
    </row>
    <row r="33" spans="1:657" ht="15.75">
      <c r="A33" s="7">
        <v>32</v>
      </c>
      <c r="B33" s="4" t="s">
        <v>295</v>
      </c>
      <c r="C33" s="4" t="s">
        <v>358</v>
      </c>
      <c r="D33" s="5" t="s">
        <v>146</v>
      </c>
      <c r="H33" t="s">
        <v>93</v>
      </c>
      <c r="I33" s="7">
        <v>32</v>
      </c>
      <c r="J33" s="6" t="s">
        <v>445</v>
      </c>
      <c r="K33" s="4" t="s">
        <v>89</v>
      </c>
      <c r="L33" s="4" t="s">
        <v>146</v>
      </c>
      <c r="O33" t="s">
        <v>75</v>
      </c>
      <c r="P33" s="4">
        <v>9663375631</v>
      </c>
      <c r="Q33" s="4"/>
      <c r="R33" s="8">
        <v>577178152510</v>
      </c>
      <c r="S33" s="4" t="s">
        <v>358</v>
      </c>
      <c r="U33" s="5" t="s">
        <v>146</v>
      </c>
      <c r="V33" s="4">
        <v>9663375631</v>
      </c>
      <c r="AC33" s="4" t="s">
        <v>394</v>
      </c>
      <c r="AD33" s="4" t="s">
        <v>358</v>
      </c>
      <c r="AE33" s="5" t="s">
        <v>146</v>
      </c>
      <c r="YG33" t="s">
        <v>123</v>
      </c>
    </row>
    <row r="34" spans="1:657" ht="15.75">
      <c r="A34" s="7">
        <v>33</v>
      </c>
      <c r="B34" s="4" t="s">
        <v>296</v>
      </c>
      <c r="C34" s="4" t="s">
        <v>359</v>
      </c>
      <c r="D34" s="5" t="s">
        <v>325</v>
      </c>
      <c r="H34" t="s">
        <v>93</v>
      </c>
      <c r="I34" s="7">
        <v>33</v>
      </c>
      <c r="J34" s="6" t="s">
        <v>446</v>
      </c>
      <c r="K34" s="4" t="s">
        <v>73</v>
      </c>
      <c r="L34" s="4" t="s">
        <v>74</v>
      </c>
      <c r="O34" t="s">
        <v>75</v>
      </c>
      <c r="P34" s="4">
        <v>9448365303</v>
      </c>
      <c r="Q34" s="9" t="s">
        <v>413</v>
      </c>
      <c r="R34" s="8">
        <v>421581778077</v>
      </c>
      <c r="S34" s="4" t="s">
        <v>359</v>
      </c>
      <c r="U34" s="5" t="s">
        <v>325</v>
      </c>
      <c r="V34" s="4">
        <v>9448365303</v>
      </c>
      <c r="AC34" s="4" t="s">
        <v>395</v>
      </c>
      <c r="AD34" s="4" t="s">
        <v>359</v>
      </c>
      <c r="AE34" s="5" t="s">
        <v>325</v>
      </c>
    </row>
    <row r="35" spans="1:657" ht="15.75">
      <c r="A35" s="7">
        <v>34</v>
      </c>
      <c r="B35" s="4" t="s">
        <v>297</v>
      </c>
      <c r="C35" s="4" t="s">
        <v>360</v>
      </c>
      <c r="D35" s="5" t="s">
        <v>326</v>
      </c>
      <c r="H35" t="s">
        <v>93</v>
      </c>
      <c r="I35" s="7">
        <v>34</v>
      </c>
      <c r="J35" s="6" t="s">
        <v>447</v>
      </c>
      <c r="K35" s="4" t="s">
        <v>89</v>
      </c>
      <c r="L35" s="4" t="s">
        <v>146</v>
      </c>
      <c r="O35" t="s">
        <v>75</v>
      </c>
      <c r="P35" s="4">
        <v>9731690192</v>
      </c>
      <c r="Q35" s="9" t="s">
        <v>414</v>
      </c>
      <c r="R35" s="8">
        <v>273855003385</v>
      </c>
      <c r="S35" s="4" t="s">
        <v>360</v>
      </c>
      <c r="U35" s="5" t="s">
        <v>326</v>
      </c>
      <c r="V35" s="4">
        <v>9731690192</v>
      </c>
      <c r="AC35" s="4" t="s">
        <v>396</v>
      </c>
      <c r="AD35" s="4" t="s">
        <v>360</v>
      </c>
      <c r="AE35" s="5" t="s">
        <v>326</v>
      </c>
    </row>
    <row r="36" spans="1:657" ht="15.75">
      <c r="A36" s="7">
        <v>35</v>
      </c>
      <c r="B36" s="4" t="s">
        <v>298</v>
      </c>
      <c r="C36" s="4" t="s">
        <v>361</v>
      </c>
      <c r="D36" s="5" t="s">
        <v>327</v>
      </c>
      <c r="H36" t="s">
        <v>93</v>
      </c>
      <c r="I36" s="7">
        <v>35</v>
      </c>
      <c r="J36" s="6" t="s">
        <v>448</v>
      </c>
      <c r="K36" s="4" t="s">
        <v>89</v>
      </c>
      <c r="L36" s="4" t="s">
        <v>74</v>
      </c>
      <c r="O36" t="s">
        <v>75</v>
      </c>
      <c r="P36" s="4">
        <v>9591610835</v>
      </c>
      <c r="Q36" s="4"/>
      <c r="R36" s="8">
        <v>781855320257</v>
      </c>
      <c r="S36" s="4" t="s">
        <v>361</v>
      </c>
      <c r="U36" s="5" t="s">
        <v>327</v>
      </c>
      <c r="V36" s="4">
        <v>9591610835</v>
      </c>
      <c r="AC36" s="4" t="s">
        <v>369</v>
      </c>
      <c r="AD36" s="4" t="s">
        <v>361</v>
      </c>
      <c r="AE36" s="5" t="s">
        <v>327</v>
      </c>
    </row>
    <row r="37" spans="1:657" ht="15.75">
      <c r="A37" s="7">
        <v>36</v>
      </c>
      <c r="B37" s="4" t="s">
        <v>299</v>
      </c>
      <c r="C37" s="4" t="s">
        <v>362</v>
      </c>
      <c r="D37" s="5" t="s">
        <v>328</v>
      </c>
      <c r="H37" t="s">
        <v>93</v>
      </c>
      <c r="I37" s="7">
        <v>36</v>
      </c>
      <c r="J37" s="6" t="s">
        <v>449</v>
      </c>
      <c r="K37" s="4" t="s">
        <v>89</v>
      </c>
      <c r="L37" s="4" t="s">
        <v>74</v>
      </c>
      <c r="O37" t="s">
        <v>75</v>
      </c>
      <c r="P37" s="4">
        <v>8971790633</v>
      </c>
      <c r="Q37" s="9" t="s">
        <v>415</v>
      </c>
      <c r="R37" s="8">
        <v>384136254698</v>
      </c>
      <c r="S37" s="4" t="s">
        <v>362</v>
      </c>
      <c r="U37" s="5" t="s">
        <v>328</v>
      </c>
      <c r="V37" s="4">
        <v>8971790633</v>
      </c>
      <c r="AC37" s="4" t="s">
        <v>388</v>
      </c>
      <c r="AD37" s="4" t="s">
        <v>362</v>
      </c>
      <c r="AE37" s="5" t="s">
        <v>328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0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4" r:id="rId2"/>
    <hyperlink ref="Q5" r:id="rId3"/>
    <hyperlink ref="Q6" r:id="rId4"/>
    <hyperlink ref="Q7" r:id="rId5"/>
    <hyperlink ref="Q13" r:id="rId6"/>
    <hyperlink ref="Q14" r:id="rId7"/>
    <hyperlink ref="Q15" r:id="rId8"/>
    <hyperlink ref="Q16" r:id="rId9"/>
    <hyperlink ref="Q21" r:id="rId10"/>
    <hyperlink ref="Q22" r:id="rId11"/>
    <hyperlink ref="Q24" r:id="rId12"/>
    <hyperlink ref="Q25" r:id="rId13"/>
    <hyperlink ref="Q27" r:id="rId14"/>
    <hyperlink ref="Q28" r:id="rId15"/>
    <hyperlink ref="Q29" r:id="rId16"/>
    <hyperlink ref="Q32" r:id="rId17"/>
    <hyperlink ref="Q34" r:id="rId18"/>
    <hyperlink ref="Q35" r:id="rId19"/>
    <hyperlink ref="Q37" r:id="rId20"/>
    <hyperlink ref="Q18" r:id="rId21"/>
    <hyperlink ref="Q11" r:id="rId2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shrin</cp:lastModifiedBy>
  <dcterms:created xsi:type="dcterms:W3CDTF">2024-12-24T05:08:32Z</dcterms:created>
  <dcterms:modified xsi:type="dcterms:W3CDTF">2024-12-24T05:43:33Z</dcterms:modified>
  <cp:category>Excel</cp:category>
</cp:coreProperties>
</file>