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114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<sst xmlns="http://schemas.openxmlformats.org/spreadsheetml/2006/main" count="572" uniqueCount="432">
  <si>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</si>
  <si>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</si>
  <si>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</si>
  <si>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</si>
  <si>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</si>
  <si>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</si>
  <si>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</si>
  <si>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</si>
  <si>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</si>
  <si>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</si>
  <si>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</si>
  <si>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</si>
  <si>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</si>
  <si>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</si>
  <si>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</si>
  <si>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</si>
  <si>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</si>
  <si>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</si>
  <si>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</si>
  <si>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</si>
  <si>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</si>
  <si>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</si>
  <si>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</si>
  <si>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</si>
  <si>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</si>
  <si>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</si>
  <si>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</si>
  <si>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</si>
  <si>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</si>
  <si>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</si>
  <si>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</si>
  <si>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</si>
  <si>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</si>
  <si>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</si>
  <si>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</si>
  <si>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</si>
  <si>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</si>
  <si>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</si>
  <si>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</si>
  <si>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</si>
  <si>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</si>
  <si>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</si>
  <si>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</si>
  <si>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</si>
  <si>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</si>
  <si>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</si>
  <si>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</si>
  <si>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</si>
  <si>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</si>
  <si>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</si>
  <si>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</si>
  <si>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</si>
  <si>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</si>
  <si>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</si>
  <si>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</si>
  <si>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</si>
  <si>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</si>
  <si>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</si>
  <si>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</si>
  <si>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</si>
  <si>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</si>
  <si>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</si>
  <si>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</si>
  <si>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</si>
  <si>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</si>
  <si>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</si>
  <si>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</si>
  <si>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</si>
  <si>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</si>
  <si>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</si>
  <si>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</si>
  <si>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</si>
  <si>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</si>
  <si>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</si>
  <si>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</si>
  <si>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</si>
  <si>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</si>
  <si>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</si>
  <si>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</si>
  <si>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</si>
  <si>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</si>
  <si>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</si>
  <si>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</si>
  <si>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</si>
  <si>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</si>
  <si>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</si>
  <si>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</si>
  <si>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</si>
  <si>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</si>
  <si>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</si>
  <si>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</si>
  <si>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</si>
  <si>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</si>
  <si>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</si>
  <si>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</si>
  <si>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</si>
  <si>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</si>
  <si>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</si>
  <si>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</si>
  <si>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</si>
  <si>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</si>
  <si>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</si>
  <si>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</si>
  <si>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</si>
  <si>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</si>
  <si>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</si>
  <si>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</si>
  <si>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</si>
  <si>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</si>
  <si>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</si>
  <si>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</si>
  <si>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</si>
  <si>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</si>
  <si>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</si>
  <si>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</si>
  <si>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</si>
  <si>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</si>
  <si>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</si>
  <si>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</si>
  <si>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</si>
  <si>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</si>
  <si>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</si>
  <si>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</si>
  <si>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</si>
  <si>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</si>
  <si>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</si>
  <si>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</si>
  <si>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</si>
  <si>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</si>
  <si>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</si>
  <si>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</si>
  <si>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</si>
  <si>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</si>
  <si>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</si>
  <si>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</si>
  <si>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</si>
  <si>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</si>
  <si>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</si>
  <si>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</si>
  <si>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</si>
  <si>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</si>
  <si>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</si>
  <si>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</si>
  <si>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</si>
  <si>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</si>
  <si>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</si>
  <si>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</si>
  <si>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</si>
  <si>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</si>
  <si>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</si>
  <si>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</si>
  <si>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</si>
  <si>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</si>
  <si>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</si>
  <si>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</si>
  <si>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</si>
  <si>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</si>
  <si>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</si>
  <si>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</si>
  <si>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</si>
  <si>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</si>
  <si>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</si>
  <si>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</si>
  <si>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</si>
  <si>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</si>
  <si>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</si>
  <si>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</si>
  <si>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</si>
  <si>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</si>
  <si>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</si>
  <si>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</si>
  <si>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</si>
  <si>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</si>
  <si>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</si>
  <si>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</si>
  <si>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</si>
  <si>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</si>
  <si>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</si>
  <si>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</si>
  <si>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</si>
  <si>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</si>
  <si>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</si>
  <si>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</si>
  <si>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</si>
  <si>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</si>
  <si>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</si>
  <si>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</si>
  <si>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</si>
  <si>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</si>
  <si>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</si>
  <si>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</si>
  <si>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</si>
  <si>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</si>
  <si>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</si>
  <si>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</si>
  <si>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</si>
  <si>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</si>
  <si>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</si>
  <si>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</si>
  <si>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</si>
  <si>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</si>
  <si>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</si>
  <si>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</si>
  <si>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</si>
  <si>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</si>
  <si>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</si>
  <si>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</si>
  <si>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</si>
  <si>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</si>
  <si>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</si>
  <si>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</si>
  <si>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</si>
  <si>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</si>
  <si>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</si>
  <si>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</si>
  <si>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</si>
  <si>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</si>
  <si>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</si>
  <si>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</si>
  <si>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</si>
  <si>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</si>
  <si>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</si>
  <si>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</si>
  <si>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</si>
  <si>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</si>
  <si>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</si>
  <si>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</si>
  <si>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</si>
  <si>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</si>
  <si>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</si>
  <si>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</si>
  <si>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</si>
  <si>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</si>
  <si>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</si>
  <si>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</si>
  <si>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</si>
  <si>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</si>
  <si>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</si>
  <si>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</si>
  <si>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</si>
  <si>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</si>
  <si>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</si>
  <si>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</si>
  <si>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</si>
  <si>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</si>
  <si>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</si>
  <si>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</si>
  <si>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</si>
  <si>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</si>
  <si>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</si>
  <si>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</si>
  <si>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</si>
  <si>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</si>
  <si>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</si>
  <si>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</si>
  <si>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</si>
  <si>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</si>
  <si>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</si>
  <si>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</si>
  <si>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</si>
  <si>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</si>
  <si>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</si>
  <si>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</si>
  <si>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</si>
  <si>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</si>
  <si>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Additi</t>
  </si>
  <si>
    <t>Desai</t>
  </si>
  <si>
    <t>Adit</t>
  </si>
  <si>
    <t>Handragal</t>
  </si>
  <si>
    <t>Anirudh</t>
  </si>
  <si>
    <t>Akkalkot</t>
  </si>
  <si>
    <t>Anisha</t>
  </si>
  <si>
    <t>Vijapur</t>
  </si>
  <si>
    <t>Ayaan</t>
  </si>
  <si>
    <t>Shaikh</t>
  </si>
  <si>
    <t>Basavaraj</t>
  </si>
  <si>
    <t>P</t>
  </si>
  <si>
    <t>Chetana</t>
  </si>
  <si>
    <t>Chinmay</t>
  </si>
  <si>
    <t>Kanabur</t>
  </si>
  <si>
    <t>Jahnavi</t>
  </si>
  <si>
    <t>Dhulakhed</t>
  </si>
  <si>
    <t>Keshav</t>
  </si>
  <si>
    <t>Bajaj</t>
  </si>
  <si>
    <t>Khrisha</t>
  </si>
  <si>
    <t>Krutika</t>
  </si>
  <si>
    <t>Patil</t>
  </si>
  <si>
    <t>Madhura</t>
  </si>
  <si>
    <t>Toshniwal</t>
  </si>
  <si>
    <t>Maliha</t>
  </si>
  <si>
    <t>Kolhapur</t>
  </si>
  <si>
    <t>Manan</t>
  </si>
  <si>
    <t>Porwal</t>
  </si>
  <si>
    <t>kagadkoti</t>
  </si>
  <si>
    <t>Nidhi</t>
  </si>
  <si>
    <t>Biradar</t>
  </si>
  <si>
    <t>Pratham</t>
  </si>
  <si>
    <t>Bhandari</t>
  </si>
  <si>
    <t>Preet</t>
  </si>
  <si>
    <t>Rusheel</t>
  </si>
  <si>
    <t>Bhrungimath</t>
  </si>
  <si>
    <t>Ruturaj</t>
  </si>
  <si>
    <t>Sachin</t>
  </si>
  <si>
    <t>Banagar</t>
  </si>
  <si>
    <t>Sadhika</t>
  </si>
  <si>
    <t>Jadhav</t>
  </si>
  <si>
    <t>Samar</t>
  </si>
  <si>
    <t>Sasnur</t>
  </si>
  <si>
    <t>Shivaprsad</t>
  </si>
  <si>
    <t>Tellur</t>
  </si>
  <si>
    <t>Shradha</t>
  </si>
  <si>
    <t>Kumbar</t>
  </si>
  <si>
    <t>Sneha</t>
  </si>
  <si>
    <t>Kuradaddi</t>
  </si>
  <si>
    <t>Swati</t>
  </si>
  <si>
    <t>Dharamashetty</t>
  </si>
  <si>
    <t>Vaibhavi</t>
  </si>
  <si>
    <t>Pattan</t>
  </si>
  <si>
    <t>Vijwal</t>
  </si>
  <si>
    <t>Neelannavar</t>
  </si>
  <si>
    <t>ashwinivijaydesai@gmail.com</t>
  </si>
  <si>
    <t>shankarhandaragall4@gmail.com</t>
  </si>
  <si>
    <t>akkalkot@gmail.com</t>
  </si>
  <si>
    <t>naziya909090@gmail.com</t>
  </si>
  <si>
    <t>arunsarukarh7@gmail.com</t>
  </si>
  <si>
    <t>sonujain8968@gmail.com</t>
  </si>
  <si>
    <t>drvijaykanbur@yahoo.in</t>
  </si>
  <si>
    <t>janaanesh@gmail.com</t>
  </si>
  <si>
    <t>saritabajaj131982@gmail.com</t>
  </si>
  <si>
    <t>uvkinju@gmail.com</t>
  </si>
  <si>
    <t>bumanoj.toshniwal@gmail.com</t>
  </si>
  <si>
    <t>shaminajawed@yahoo.com</t>
  </si>
  <si>
    <t>ketanporwal938@rediffmail.com</t>
  </si>
  <si>
    <t>nasreenkagadkoti@gmail.com</t>
  </si>
  <si>
    <t>deepmasti.deepak3@gmail.com</t>
  </si>
  <si>
    <t>pinkyvikku143@gmail.com</t>
  </si>
  <si>
    <t>rashmiaradhya2013@gmail.com</t>
  </si>
  <si>
    <t>govindtos@yahoo.in</t>
  </si>
  <si>
    <t>shreedevi2006@yahoo.com</t>
  </si>
  <si>
    <t>prasadsasnur@gmail.com</t>
  </si>
  <si>
    <t>shweta253791@gmail.com</t>
  </si>
  <si>
    <t>irappakumbar2014@gmail.com</t>
  </si>
  <si>
    <t>pujarisantosh82@gmail.com</t>
  </si>
  <si>
    <t>maheshneelannavar09663374205@gmail.com</t>
  </si>
  <si>
    <t>Vijaykumar</t>
  </si>
  <si>
    <t>Shankarling</t>
  </si>
  <si>
    <t>Prakash</t>
  </si>
  <si>
    <t>Shashidhar</t>
  </si>
  <si>
    <t xml:space="preserve">Md Ali </t>
  </si>
  <si>
    <t>Shanmukhappa</t>
  </si>
  <si>
    <t>Mukeshkumar</t>
  </si>
  <si>
    <t>Vijayeendra</t>
  </si>
  <si>
    <t>Janaaneshwar</t>
  </si>
  <si>
    <t>Govind</t>
  </si>
  <si>
    <t>Mukesh</t>
  </si>
  <si>
    <t>Ravindra</t>
  </si>
  <si>
    <t>Mnaoj</t>
  </si>
  <si>
    <t>Javed Iqbal</t>
  </si>
  <si>
    <t>Ketankumar</t>
  </si>
  <si>
    <t>Saheblal</t>
  </si>
  <si>
    <t>Mallangouda</t>
  </si>
  <si>
    <t>Deependra</t>
  </si>
  <si>
    <t>Dhiraj</t>
  </si>
  <si>
    <t>Mallikarjun</t>
  </si>
  <si>
    <t>Shrinivas</t>
  </si>
  <si>
    <t>Udaykumar</t>
  </si>
  <si>
    <t>Prasad</t>
  </si>
  <si>
    <t>Mahantesh</t>
  </si>
  <si>
    <t>Irappa</t>
  </si>
  <si>
    <t>Santosh</t>
  </si>
  <si>
    <t>Sangamesh</t>
  </si>
  <si>
    <t>Shivasharan</t>
  </si>
  <si>
    <t>Mahesh</t>
  </si>
  <si>
    <t>Ashwini</t>
  </si>
  <si>
    <t>Surekha</t>
  </si>
  <si>
    <t>Madhavi</t>
  </si>
  <si>
    <t>Kaveri</t>
  </si>
  <si>
    <t>Naziya</t>
  </si>
  <si>
    <t>Anjana</t>
  </si>
  <si>
    <t>sonu</t>
  </si>
  <si>
    <t>Dr Anita</t>
  </si>
  <si>
    <t>Savita</t>
  </si>
  <si>
    <t>Sarita</t>
  </si>
  <si>
    <t>Rekha</t>
  </si>
  <si>
    <t>Smita</t>
  </si>
  <si>
    <t>Neelam</t>
  </si>
  <si>
    <t>Shamina</t>
  </si>
  <si>
    <t>Simple</t>
  </si>
  <si>
    <t>Dr Nasreen</t>
  </si>
  <si>
    <t>Indumati</t>
  </si>
  <si>
    <t>Sonal</t>
  </si>
  <si>
    <t>Pinky</t>
  </si>
  <si>
    <t>Dr.Rashmi</t>
  </si>
  <si>
    <t>Padmashre</t>
  </si>
  <si>
    <t>Shreedevi</t>
  </si>
  <si>
    <t>Tejaswini</t>
  </si>
  <si>
    <t>Shobha</t>
  </si>
  <si>
    <t>Geeta</t>
  </si>
  <si>
    <t>Sujatha</t>
  </si>
  <si>
    <t>Shilpa</t>
  </si>
  <si>
    <t>Namratha</t>
  </si>
  <si>
    <t>2009-08-10</t>
  </si>
  <si>
    <t>2009-05-29</t>
  </si>
  <si>
    <t>2009-05-24</t>
  </si>
  <si>
    <t>2009-06-25</t>
  </si>
  <si>
    <t>2009-03-13</t>
  </si>
  <si>
    <t>2009-06-10</t>
  </si>
  <si>
    <t>2008-06-01</t>
  </si>
  <si>
    <t>2009-12-12</t>
  </si>
  <si>
    <t>2009-02-02</t>
  </si>
  <si>
    <t>2009-06-13</t>
  </si>
  <si>
    <t>2009-07-10</t>
  </si>
  <si>
    <t>2008-10-09</t>
  </si>
  <si>
    <t>2010-01-04</t>
  </si>
  <si>
    <t>2009-07-28</t>
  </si>
  <si>
    <t>2009-08-20</t>
  </si>
  <si>
    <t>2008-10-30</t>
  </si>
  <si>
    <t>2009-04-28</t>
  </si>
  <si>
    <t>2009-11-12</t>
  </si>
  <si>
    <t>2008-07-24</t>
  </si>
  <si>
    <t>2009-12-13</t>
  </si>
  <si>
    <t>2009-05-22</t>
  </si>
  <si>
    <t>2009-04-03</t>
  </si>
  <si>
    <t>2009-03-01</t>
  </si>
  <si>
    <t>2009-09-28</t>
  </si>
  <si>
    <t>2009-07-16</t>
  </si>
  <si>
    <t>2009-04-15</t>
  </si>
  <si>
    <t>2009-05-16</t>
  </si>
  <si>
    <t>2008-04-19</t>
  </si>
  <si>
    <t>2008-11-07</t>
  </si>
  <si>
    <t>2009-03-31</t>
  </si>
  <si>
    <t>Md Rehan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</si>
</sst>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1" applyBorder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itabajaj131982@gmail.com" TargetMode="External"/><Relationship Id="rId13" Type="http://schemas.openxmlformats.org/officeDocument/2006/relationships/hyperlink" Target="mailto:bumanoj.toshniwal@gmail.com" TargetMode="External"/><Relationship Id="rId18" Type="http://schemas.openxmlformats.org/officeDocument/2006/relationships/hyperlink" Target="mailto:shreedevi2006@yahoo.com" TargetMode="External"/><Relationship Id="rId3" Type="http://schemas.openxmlformats.org/officeDocument/2006/relationships/hyperlink" Target="mailto:akkalkot@gmail.com" TargetMode="External"/><Relationship Id="rId21" Type="http://schemas.openxmlformats.org/officeDocument/2006/relationships/hyperlink" Target="mailto:shweta253791@gmail.com" TargetMode="External"/><Relationship Id="rId7" Type="http://schemas.openxmlformats.org/officeDocument/2006/relationships/hyperlink" Target="mailto:janaanesh@gmail.com" TargetMode="External"/><Relationship Id="rId12" Type="http://schemas.openxmlformats.org/officeDocument/2006/relationships/hyperlink" Target="mailto:uvkinju@gmail.com" TargetMode="External"/><Relationship Id="rId17" Type="http://schemas.openxmlformats.org/officeDocument/2006/relationships/hyperlink" Target="mailto:govindtos@yahoo.in" TargetMode="External"/><Relationship Id="rId2" Type="http://schemas.openxmlformats.org/officeDocument/2006/relationships/hyperlink" Target="mailto:shankarhandaragall4@gmail.com" TargetMode="External"/><Relationship Id="rId16" Type="http://schemas.openxmlformats.org/officeDocument/2006/relationships/hyperlink" Target="mailto:rashmiaradhya2013@gmail.com" TargetMode="External"/><Relationship Id="rId20" Type="http://schemas.openxmlformats.org/officeDocument/2006/relationships/hyperlink" Target="mailto:pujarisantosh82@gmail.com" TargetMode="External"/><Relationship Id="rId1" Type="http://schemas.openxmlformats.org/officeDocument/2006/relationships/hyperlink" Target="mailto:ashwinivijaydesai@gmail.com" TargetMode="External"/><Relationship Id="rId6" Type="http://schemas.openxmlformats.org/officeDocument/2006/relationships/hyperlink" Target="mailto:drvijaykanbur@yahoo.in" TargetMode="External"/><Relationship Id="rId11" Type="http://schemas.openxmlformats.org/officeDocument/2006/relationships/hyperlink" Target="mailto:deepmasti.deepak3@gmail.com" TargetMode="External"/><Relationship Id="rId24" Type="http://schemas.openxmlformats.org/officeDocument/2006/relationships/hyperlink" Target="mailto:naziya909090@gmail.com" TargetMode="External"/><Relationship Id="rId5" Type="http://schemas.openxmlformats.org/officeDocument/2006/relationships/hyperlink" Target="mailto:sonujain8968@gmail.com" TargetMode="External"/><Relationship Id="rId15" Type="http://schemas.openxmlformats.org/officeDocument/2006/relationships/hyperlink" Target="mailto:pinkyvikku143@gmail.com" TargetMode="External"/><Relationship Id="rId23" Type="http://schemas.openxmlformats.org/officeDocument/2006/relationships/hyperlink" Target="mailto:irappakumbar2014@gmail.com" TargetMode="External"/><Relationship Id="rId10" Type="http://schemas.openxmlformats.org/officeDocument/2006/relationships/hyperlink" Target="mailto:nasreenkagadkoti@gmail.com" TargetMode="External"/><Relationship Id="rId19" Type="http://schemas.openxmlformats.org/officeDocument/2006/relationships/hyperlink" Target="mailto:prasadsasnur@gmail.com" TargetMode="External"/><Relationship Id="rId4" Type="http://schemas.openxmlformats.org/officeDocument/2006/relationships/hyperlink" Target="mailto:arunsarukarh7@gmail.com" TargetMode="External"/><Relationship Id="rId9" Type="http://schemas.openxmlformats.org/officeDocument/2006/relationships/hyperlink" Target="mailto:ketanporwal938@rediffmail.com" TargetMode="External"/><Relationship Id="rId14" Type="http://schemas.openxmlformats.org/officeDocument/2006/relationships/hyperlink" Target="mailto:shaminajawed@yahoo.com" TargetMode="External"/><Relationship Id="rId22" Type="http://schemas.openxmlformats.org/officeDocument/2006/relationships/hyperlink" Target="mailto:maheshneelannavar096633742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7" sqref="B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5">
        <v>1</v>
      </c>
      <c r="B2" s="4" t="s">
        <v>265</v>
      </c>
      <c r="C2" s="6" t="s">
        <v>344</v>
      </c>
      <c r="D2" t="s">
        <v>266</v>
      </c>
      <c r="H2" t="s">
        <v>93</v>
      </c>
      <c r="J2" s="10" t="s">
        <v>401</v>
      </c>
      <c r="K2" s="6" t="s">
        <v>89</v>
      </c>
      <c r="L2" s="6" t="s">
        <v>74</v>
      </c>
      <c r="P2" s="6">
        <v>9916999369</v>
      </c>
      <c r="R2" s="8"/>
      <c r="S2" s="6" t="s">
        <v>344</v>
      </c>
      <c r="W2" s="9" t="s">
        <v>320</v>
      </c>
      <c r="AC2" s="6" t="s">
        <v>373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5">
        <v>2</v>
      </c>
      <c r="B3" s="4" t="s">
        <v>267</v>
      </c>
      <c r="C3" s="6" t="s">
        <v>345</v>
      </c>
      <c r="D3" t="s">
        <v>268</v>
      </c>
      <c r="H3" t="s">
        <v>93</v>
      </c>
      <c r="J3" s="10" t="s">
        <v>402</v>
      </c>
      <c r="K3" s="6" t="s">
        <v>73</v>
      </c>
      <c r="L3" s="6" t="s">
        <v>74</v>
      </c>
      <c r="P3" s="6">
        <v>9448441992</v>
      </c>
      <c r="R3" s="8">
        <v>415719399762</v>
      </c>
      <c r="S3" s="6" t="s">
        <v>345</v>
      </c>
      <c r="W3" s="9" t="s">
        <v>321</v>
      </c>
      <c r="AC3" s="6" t="s">
        <v>374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5">
        <v>3</v>
      </c>
      <c r="B4" s="4" t="s">
        <v>269</v>
      </c>
      <c r="C4" s="6" t="s">
        <v>346</v>
      </c>
      <c r="D4" t="s">
        <v>270</v>
      </c>
      <c r="H4" t="s">
        <v>93</v>
      </c>
      <c r="J4" s="10" t="s">
        <v>403</v>
      </c>
      <c r="K4" s="6" t="s">
        <v>73</v>
      </c>
      <c r="L4" s="6" t="s">
        <v>74</v>
      </c>
      <c r="P4" s="6">
        <v>9008873333</v>
      </c>
      <c r="R4" s="8"/>
      <c r="S4" s="6" t="s">
        <v>346</v>
      </c>
      <c r="W4" s="9" t="s">
        <v>322</v>
      </c>
      <c r="AC4" s="6" t="s">
        <v>375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5">
        <v>4</v>
      </c>
      <c r="B5" s="4" t="s">
        <v>271</v>
      </c>
      <c r="C5" s="6" t="s">
        <v>347</v>
      </c>
      <c r="D5" t="s">
        <v>272</v>
      </c>
      <c r="H5" t="s">
        <v>93</v>
      </c>
      <c r="J5" s="10" t="s">
        <v>404</v>
      </c>
      <c r="K5" s="6" t="s">
        <v>89</v>
      </c>
      <c r="L5" s="6" t="s">
        <v>74</v>
      </c>
      <c r="P5" s="6">
        <v>9448251513</v>
      </c>
      <c r="R5" s="8"/>
      <c r="S5" s="6" t="s">
        <v>347</v>
      </c>
      <c r="W5" s="9"/>
      <c r="AC5" s="6" t="s">
        <v>376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5">
        <v>5</v>
      </c>
      <c r="B6" s="4" t="s">
        <v>273</v>
      </c>
      <c r="C6" s="6" t="s">
        <v>348</v>
      </c>
      <c r="D6" t="s">
        <v>274</v>
      </c>
      <c r="H6" t="s">
        <v>93</v>
      </c>
      <c r="J6" s="10" t="s">
        <v>405</v>
      </c>
      <c r="K6" s="6" t="s">
        <v>73</v>
      </c>
      <c r="L6" s="6" t="s">
        <v>90</v>
      </c>
      <c r="P6" s="6">
        <v>8150000991</v>
      </c>
      <c r="R6" s="8"/>
      <c r="S6" s="6" t="s">
        <v>348</v>
      </c>
      <c r="W6" s="9" t="s">
        <v>323</v>
      </c>
      <c r="AC6" s="6" t="s">
        <v>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5">
        <v>6</v>
      </c>
      <c r="B7" s="4" t="s">
        <v>275</v>
      </c>
      <c r="C7" s="6" t="s">
        <v>349</v>
      </c>
      <c r="D7" t="s">
        <v>276</v>
      </c>
      <c r="H7" t="s">
        <v>93</v>
      </c>
      <c r="J7" s="10" t="s">
        <v>406</v>
      </c>
      <c r="K7" s="6" t="s">
        <v>73</v>
      </c>
      <c r="L7" s="7" t="s">
        <v>74</v>
      </c>
      <c r="P7" s="6">
        <v>9591612707</v>
      </c>
      <c r="R7" s="8"/>
      <c r="S7" s="6" t="s">
        <v>349</v>
      </c>
      <c r="W7" s="9" t="s">
        <v>324</v>
      </c>
      <c r="AC7" s="6" t="s">
        <v>378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5">
        <v>7</v>
      </c>
      <c r="B8" s="4" t="s">
        <v>277</v>
      </c>
      <c r="C8" s="6" t="s">
        <v>350</v>
      </c>
      <c r="D8" t="s">
        <v>146</v>
      </c>
      <c r="H8" t="s">
        <v>93</v>
      </c>
      <c r="J8" s="10" t="s">
        <v>407</v>
      </c>
      <c r="K8" s="6" t="s">
        <v>89</v>
      </c>
      <c r="L8" s="7" t="s">
        <v>74</v>
      </c>
      <c r="P8" s="6">
        <v>7406170476</v>
      </c>
      <c r="R8" s="8">
        <v>470026749797</v>
      </c>
      <c r="S8" s="6" t="s">
        <v>350</v>
      </c>
      <c r="W8" s="9" t="s">
        <v>325</v>
      </c>
      <c r="AC8" s="6" t="s">
        <v>379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5">
        <v>8</v>
      </c>
      <c r="B9" s="4" t="s">
        <v>278</v>
      </c>
      <c r="C9" s="6" t="s">
        <v>351</v>
      </c>
      <c r="D9" t="s">
        <v>279</v>
      </c>
      <c r="H9" t="s">
        <v>93</v>
      </c>
      <c r="J9" s="10" t="s">
        <v>408</v>
      </c>
      <c r="K9" s="6" t="s">
        <v>73</v>
      </c>
      <c r="L9" s="7" t="s">
        <v>74</v>
      </c>
      <c r="P9" s="6">
        <v>9986524147</v>
      </c>
      <c r="R9" s="8"/>
      <c r="S9" s="6" t="s">
        <v>351</v>
      </c>
      <c r="W9" s="9" t="s">
        <v>326</v>
      </c>
      <c r="AC9" s="6" t="s">
        <v>380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5">
        <v>9</v>
      </c>
      <c r="B10" s="4" t="s">
        <v>280</v>
      </c>
      <c r="C10" s="6" t="s">
        <v>352</v>
      </c>
      <c r="D10" t="s">
        <v>281</v>
      </c>
      <c r="H10" t="s">
        <v>93</v>
      </c>
      <c r="J10" s="10" t="s">
        <v>409</v>
      </c>
      <c r="K10" s="6" t="s">
        <v>89</v>
      </c>
      <c r="L10" s="7" t="s">
        <v>74</v>
      </c>
      <c r="P10" s="6">
        <v>9980004362</v>
      </c>
      <c r="R10" s="8">
        <v>562923526038</v>
      </c>
      <c r="S10" s="6" t="s">
        <v>352</v>
      </c>
      <c r="W10" s="9" t="s">
        <v>327</v>
      </c>
      <c r="AC10" s="6" t="s">
        <v>381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5">
        <v>10</v>
      </c>
      <c r="B11" s="4" t="s">
        <v>282</v>
      </c>
      <c r="C11" s="6" t="s">
        <v>353</v>
      </c>
      <c r="D11" t="s">
        <v>283</v>
      </c>
      <c r="H11" t="s">
        <v>93</v>
      </c>
      <c r="J11" s="10" t="s">
        <v>410</v>
      </c>
      <c r="K11" s="6" t="s">
        <v>73</v>
      </c>
      <c r="L11" s="7" t="s">
        <v>74</v>
      </c>
      <c r="P11" s="6">
        <v>9740306299</v>
      </c>
      <c r="R11" s="8">
        <v>917759513548</v>
      </c>
      <c r="S11" s="6" t="s">
        <v>353</v>
      </c>
      <c r="W11" s="9" t="s">
        <v>328</v>
      </c>
      <c r="AC11" s="6" t="s">
        <v>382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5">
        <v>11</v>
      </c>
      <c r="B12" s="4" t="s">
        <v>284</v>
      </c>
      <c r="C12" s="6" t="s">
        <v>354</v>
      </c>
      <c r="D12" t="s">
        <v>146</v>
      </c>
      <c r="H12" t="s">
        <v>93</v>
      </c>
      <c r="J12" s="10" t="s">
        <v>411</v>
      </c>
      <c r="K12" s="6" t="s">
        <v>89</v>
      </c>
      <c r="L12" s="7" t="s">
        <v>74</v>
      </c>
      <c r="P12" s="6">
        <v>9901843053</v>
      </c>
      <c r="R12" s="8"/>
      <c r="S12" s="6" t="s">
        <v>354</v>
      </c>
      <c r="W12" s="9" t="s">
        <v>329</v>
      </c>
      <c r="AC12" s="6" t="s">
        <v>383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5">
        <v>12</v>
      </c>
      <c r="B13" s="4" t="s">
        <v>285</v>
      </c>
      <c r="C13" s="6" t="s">
        <v>355</v>
      </c>
      <c r="D13" t="s">
        <v>286</v>
      </c>
      <c r="H13" t="s">
        <v>93</v>
      </c>
      <c r="J13" s="10" t="s">
        <v>412</v>
      </c>
      <c r="K13" s="6" t="s">
        <v>89</v>
      </c>
      <c r="L13" s="7" t="s">
        <v>74</v>
      </c>
      <c r="P13" s="6">
        <v>9448583081</v>
      </c>
      <c r="R13" s="8"/>
      <c r="S13" s="6" t="s">
        <v>355</v>
      </c>
      <c r="W13" s="9"/>
      <c r="AC13" s="6" t="s">
        <v>384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5">
        <v>13</v>
      </c>
      <c r="B14" s="4" t="s">
        <v>287</v>
      </c>
      <c r="C14" s="6" t="s">
        <v>356</v>
      </c>
      <c r="D14" t="s">
        <v>288</v>
      </c>
      <c r="H14" t="s">
        <v>93</v>
      </c>
      <c r="J14" s="10" t="s">
        <v>413</v>
      </c>
      <c r="K14" s="6" t="s">
        <v>89</v>
      </c>
      <c r="L14" s="7" t="s">
        <v>74</v>
      </c>
      <c r="P14" s="6">
        <v>9449645421</v>
      </c>
      <c r="R14" s="8"/>
      <c r="S14" s="6" t="s">
        <v>356</v>
      </c>
      <c r="W14" s="9" t="s">
        <v>330</v>
      </c>
      <c r="AC14" s="6" t="s">
        <v>385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5">
        <v>14</v>
      </c>
      <c r="B15" s="4" t="s">
        <v>289</v>
      </c>
      <c r="C15" s="6" t="s">
        <v>357</v>
      </c>
      <c r="D15" t="s">
        <v>290</v>
      </c>
      <c r="H15" t="s">
        <v>93</v>
      </c>
      <c r="J15" s="10" t="s">
        <v>414</v>
      </c>
      <c r="K15" s="6" t="s">
        <v>89</v>
      </c>
      <c r="L15" s="6" t="s">
        <v>90</v>
      </c>
      <c r="P15" s="6">
        <v>7619109225</v>
      </c>
      <c r="R15" s="8"/>
      <c r="S15" s="6" t="s">
        <v>357</v>
      </c>
      <c r="W15" s="9" t="s">
        <v>331</v>
      </c>
      <c r="AC15" s="6" t="s">
        <v>386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5">
        <v>15</v>
      </c>
      <c r="B16" s="4" t="s">
        <v>291</v>
      </c>
      <c r="C16" s="6" t="s">
        <v>358</v>
      </c>
      <c r="D16" t="s">
        <v>292</v>
      </c>
      <c r="H16" t="s">
        <v>93</v>
      </c>
      <c r="J16" s="10" t="s">
        <v>415</v>
      </c>
      <c r="K16" s="6" t="s">
        <v>73</v>
      </c>
      <c r="L16" s="6" t="s">
        <v>74</v>
      </c>
      <c r="P16" s="6">
        <v>9845550938</v>
      </c>
      <c r="R16" s="8">
        <v>367389514209</v>
      </c>
      <c r="S16" s="6" t="s">
        <v>358</v>
      </c>
      <c r="W16" s="9" t="s">
        <v>332</v>
      </c>
      <c r="AC16" s="6" t="s">
        <v>387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5">
        <v>16</v>
      </c>
      <c r="B17" s="4" t="s">
        <v>431</v>
      </c>
      <c r="C17" s="6" t="s">
        <v>359</v>
      </c>
      <c r="D17" t="s">
        <v>293</v>
      </c>
      <c r="H17" t="s">
        <v>93</v>
      </c>
      <c r="J17" s="10" t="s">
        <v>416</v>
      </c>
      <c r="K17" s="6" t="s">
        <v>73</v>
      </c>
      <c r="L17" s="6" t="s">
        <v>90</v>
      </c>
      <c r="P17" s="6">
        <v>9972072126</v>
      </c>
      <c r="R17" s="8">
        <v>974567701323</v>
      </c>
      <c r="S17" s="6" t="s">
        <v>359</v>
      </c>
      <c r="W17" s="9" t="s">
        <v>333</v>
      </c>
      <c r="AC17" s="6" t="s">
        <v>388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5">
        <v>17</v>
      </c>
      <c r="B18" s="4" t="s">
        <v>294</v>
      </c>
      <c r="C18" s="6" t="s">
        <v>360</v>
      </c>
      <c r="D18" t="s">
        <v>295</v>
      </c>
      <c r="H18" t="s">
        <v>93</v>
      </c>
      <c r="J18" s="10" t="s">
        <v>417</v>
      </c>
      <c r="K18" s="6" t="s">
        <v>89</v>
      </c>
      <c r="L18" s="6" t="s">
        <v>74</v>
      </c>
      <c r="P18" s="6">
        <v>9686065555</v>
      </c>
      <c r="R18" s="8"/>
      <c r="S18" s="6" t="s">
        <v>360</v>
      </c>
      <c r="W18" s="9"/>
      <c r="AC18" s="6" t="s">
        <v>389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5">
        <v>18</v>
      </c>
      <c r="B19" s="4" t="s">
        <v>296</v>
      </c>
      <c r="C19" s="6" t="s">
        <v>361</v>
      </c>
      <c r="D19" t="s">
        <v>297</v>
      </c>
      <c r="H19" t="s">
        <v>93</v>
      </c>
      <c r="J19" s="10" t="s">
        <v>418</v>
      </c>
      <c r="K19" s="6" t="s">
        <v>73</v>
      </c>
      <c r="L19" s="6" t="s">
        <v>74</v>
      </c>
      <c r="P19" s="6">
        <v>9448150048</v>
      </c>
      <c r="R19" s="8"/>
      <c r="S19" s="6" t="s">
        <v>361</v>
      </c>
      <c r="W19" s="9" t="s">
        <v>334</v>
      </c>
      <c r="AC19" s="6" t="s">
        <v>390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5">
        <v>19</v>
      </c>
      <c r="B20" s="4" t="s">
        <v>298</v>
      </c>
      <c r="C20" s="6" t="s">
        <v>362</v>
      </c>
      <c r="D20" t="s">
        <v>146</v>
      </c>
      <c r="H20" t="s">
        <v>93</v>
      </c>
      <c r="J20" s="10" t="s">
        <v>419</v>
      </c>
      <c r="K20" s="6" t="s">
        <v>73</v>
      </c>
      <c r="L20" s="6" t="s">
        <v>74</v>
      </c>
      <c r="P20" s="6">
        <v>9986376723</v>
      </c>
      <c r="R20" s="8">
        <v>504167160070</v>
      </c>
      <c r="S20" s="6" t="s">
        <v>362</v>
      </c>
      <c r="W20" s="9" t="s">
        <v>335</v>
      </c>
      <c r="AC20" s="6" t="s">
        <v>391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5">
        <v>20</v>
      </c>
      <c r="B21" s="4" t="s">
        <v>299</v>
      </c>
      <c r="C21" s="6" t="s">
        <v>363</v>
      </c>
      <c r="D21" t="s">
        <v>300</v>
      </c>
      <c r="H21" t="s">
        <v>93</v>
      </c>
      <c r="J21" s="10" t="s">
        <v>420</v>
      </c>
      <c r="K21" s="6" t="s">
        <v>73</v>
      </c>
      <c r="L21" s="6" t="s">
        <v>74</v>
      </c>
      <c r="P21" s="6">
        <v>9480780234</v>
      </c>
      <c r="R21" s="8"/>
      <c r="S21" s="6" t="s">
        <v>363</v>
      </c>
      <c r="W21" s="9" t="s">
        <v>336</v>
      </c>
      <c r="AC21" s="6" t="s">
        <v>392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5">
        <v>21</v>
      </c>
      <c r="B22" s="4" t="s">
        <v>301</v>
      </c>
      <c r="C22" s="6" t="s">
        <v>353</v>
      </c>
      <c r="D22" t="s">
        <v>288</v>
      </c>
      <c r="H22" t="s">
        <v>93</v>
      </c>
      <c r="J22" s="10" t="s">
        <v>421</v>
      </c>
      <c r="K22" s="6" t="s">
        <v>73</v>
      </c>
      <c r="L22" s="6" t="s">
        <v>74</v>
      </c>
      <c r="P22" s="6">
        <v>7892181811</v>
      </c>
      <c r="R22" s="8">
        <v>828504339202</v>
      </c>
      <c r="S22" s="6" t="s">
        <v>353</v>
      </c>
      <c r="W22" s="9" t="s">
        <v>337</v>
      </c>
      <c r="AC22" s="6" t="s">
        <v>384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5">
        <v>22</v>
      </c>
      <c r="B23" s="4" t="s">
        <v>302</v>
      </c>
      <c r="C23" s="6" t="s">
        <v>364</v>
      </c>
      <c r="D23" t="s">
        <v>303</v>
      </c>
      <c r="H23" t="s">
        <v>93</v>
      </c>
      <c r="J23" s="10" t="s">
        <v>422</v>
      </c>
      <c r="K23" s="6" t="s">
        <v>73</v>
      </c>
      <c r="L23" s="6" t="s">
        <v>74</v>
      </c>
      <c r="P23" s="6">
        <v>9845314898</v>
      </c>
      <c r="R23" s="8"/>
      <c r="S23" s="6" t="s">
        <v>364</v>
      </c>
      <c r="W23" s="9"/>
      <c r="AC23" s="6" t="s">
        <v>393</v>
      </c>
      <c r="XT23" t="s">
        <v>248</v>
      </c>
      <c r="YC23" t="s">
        <v>249</v>
      </c>
      <c r="YG23" t="s">
        <v>250</v>
      </c>
    </row>
    <row r="24" spans="1:657" ht="15.75" x14ac:dyDescent="0.25">
      <c r="A24" s="5">
        <v>23</v>
      </c>
      <c r="B24" s="4" t="s">
        <v>304</v>
      </c>
      <c r="C24" s="6" t="s">
        <v>365</v>
      </c>
      <c r="D24" t="s">
        <v>305</v>
      </c>
      <c r="H24" t="s">
        <v>93</v>
      </c>
      <c r="J24" s="10" t="s">
        <v>423</v>
      </c>
      <c r="K24" s="6" t="s">
        <v>89</v>
      </c>
      <c r="L24" s="6" t="s">
        <v>74</v>
      </c>
      <c r="P24" s="6">
        <v>9481570620</v>
      </c>
      <c r="R24" s="8"/>
      <c r="S24" s="6" t="s">
        <v>365</v>
      </c>
      <c r="W24" s="9" t="s">
        <v>338</v>
      </c>
      <c r="AC24" s="6" t="s">
        <v>394</v>
      </c>
      <c r="XT24" t="s">
        <v>251</v>
      </c>
      <c r="YC24" t="s">
        <v>252</v>
      </c>
      <c r="YG24" t="s">
        <v>253</v>
      </c>
    </row>
    <row r="25" spans="1:657" ht="15.75" x14ac:dyDescent="0.25">
      <c r="A25" s="5">
        <v>24</v>
      </c>
      <c r="B25" s="4" t="s">
        <v>306</v>
      </c>
      <c r="C25" s="6" t="s">
        <v>366</v>
      </c>
      <c r="D25" t="s">
        <v>307</v>
      </c>
      <c r="H25" t="s">
        <v>93</v>
      </c>
      <c r="J25" s="10" t="s">
        <v>424</v>
      </c>
      <c r="K25" s="6" t="s">
        <v>73</v>
      </c>
      <c r="L25" s="6" t="s">
        <v>74</v>
      </c>
      <c r="P25" s="6">
        <v>9902835668</v>
      </c>
      <c r="R25" s="8">
        <v>433366655804</v>
      </c>
      <c r="S25" s="6" t="s">
        <v>366</v>
      </c>
      <c r="W25" s="9" t="s">
        <v>339</v>
      </c>
      <c r="AC25" s="6" t="s">
        <v>395</v>
      </c>
      <c r="XT25" t="s">
        <v>254</v>
      </c>
      <c r="YC25" t="s">
        <v>255</v>
      </c>
      <c r="YG25" t="s">
        <v>256</v>
      </c>
    </row>
    <row r="26" spans="1:657" ht="15.75" x14ac:dyDescent="0.25">
      <c r="A26" s="5">
        <v>25</v>
      </c>
      <c r="B26" s="4" t="s">
        <v>308</v>
      </c>
      <c r="C26" s="6" t="s">
        <v>367</v>
      </c>
      <c r="D26" t="s">
        <v>309</v>
      </c>
      <c r="H26" t="s">
        <v>93</v>
      </c>
      <c r="J26" s="10" t="s">
        <v>425</v>
      </c>
      <c r="K26" s="6" t="s">
        <v>73</v>
      </c>
      <c r="L26" s="6" t="s">
        <v>74</v>
      </c>
      <c r="P26" s="6">
        <v>9448817062</v>
      </c>
      <c r="R26" s="8">
        <v>218897068896</v>
      </c>
      <c r="S26" s="6" t="s">
        <v>367</v>
      </c>
      <c r="W26" s="9" t="s">
        <v>340</v>
      </c>
      <c r="AC26" s="6" t="s">
        <v>396</v>
      </c>
      <c r="XT26" t="s">
        <v>257</v>
      </c>
      <c r="YC26" t="s">
        <v>258</v>
      </c>
      <c r="YG26" t="s">
        <v>259</v>
      </c>
    </row>
    <row r="27" spans="1:657" ht="15.75" x14ac:dyDescent="0.25">
      <c r="A27" s="5">
        <v>26</v>
      </c>
      <c r="B27" s="4" t="s">
        <v>310</v>
      </c>
      <c r="C27" s="6" t="s">
        <v>368</v>
      </c>
      <c r="D27" t="s">
        <v>311</v>
      </c>
      <c r="H27" t="s">
        <v>93</v>
      </c>
      <c r="J27" s="10" t="s">
        <v>426</v>
      </c>
      <c r="K27" s="6" t="s">
        <v>89</v>
      </c>
      <c r="L27" s="6" t="s">
        <v>74</v>
      </c>
      <c r="P27" s="6">
        <v>9448768527</v>
      </c>
      <c r="R27" s="8"/>
      <c r="S27" s="6" t="s">
        <v>368</v>
      </c>
      <c r="W27" s="9" t="s">
        <v>341</v>
      </c>
      <c r="AC27" s="6" t="s">
        <v>397</v>
      </c>
      <c r="YG27" t="s">
        <v>260</v>
      </c>
    </row>
    <row r="28" spans="1:657" ht="15.75" x14ac:dyDescent="0.25">
      <c r="A28" s="5">
        <v>27</v>
      </c>
      <c r="B28" s="4" t="s">
        <v>312</v>
      </c>
      <c r="C28" s="6" t="s">
        <v>369</v>
      </c>
      <c r="D28" t="s">
        <v>313</v>
      </c>
      <c r="H28" t="s">
        <v>93</v>
      </c>
      <c r="J28" s="10" t="s">
        <v>427</v>
      </c>
      <c r="K28" s="6" t="s">
        <v>89</v>
      </c>
      <c r="L28" s="6" t="s">
        <v>74</v>
      </c>
      <c r="P28" s="6">
        <v>9241174333</v>
      </c>
      <c r="R28" s="8"/>
      <c r="S28" s="6" t="s">
        <v>369</v>
      </c>
      <c r="W28" s="9" t="s">
        <v>342</v>
      </c>
      <c r="AC28" s="6" t="s">
        <v>373</v>
      </c>
      <c r="YG28" t="s">
        <v>261</v>
      </c>
    </row>
    <row r="29" spans="1:657" ht="15.75" x14ac:dyDescent="0.25">
      <c r="A29" s="5">
        <v>28</v>
      </c>
      <c r="B29" s="4" t="s">
        <v>314</v>
      </c>
      <c r="C29" s="6" t="s">
        <v>370</v>
      </c>
      <c r="D29" t="s">
        <v>315</v>
      </c>
      <c r="H29" t="s">
        <v>93</v>
      </c>
      <c r="J29" s="10" t="s">
        <v>428</v>
      </c>
      <c r="K29" s="6" t="s">
        <v>89</v>
      </c>
      <c r="L29" s="6" t="s">
        <v>74</v>
      </c>
      <c r="P29" s="6">
        <v>8867408081</v>
      </c>
      <c r="R29" s="8"/>
      <c r="S29" s="6" t="s">
        <v>370</v>
      </c>
      <c r="W29" s="4"/>
      <c r="AC29" s="6" t="s">
        <v>398</v>
      </c>
      <c r="YG29" t="s">
        <v>262</v>
      </c>
    </row>
    <row r="30" spans="1:657" ht="15.75" x14ac:dyDescent="0.25">
      <c r="A30" s="5">
        <v>29</v>
      </c>
      <c r="B30" s="4" t="s">
        <v>316</v>
      </c>
      <c r="C30" s="6" t="s">
        <v>371</v>
      </c>
      <c r="D30" t="s">
        <v>317</v>
      </c>
      <c r="H30" t="s">
        <v>93</v>
      </c>
      <c r="J30" s="10" t="s">
        <v>429</v>
      </c>
      <c r="K30" s="6" t="s">
        <v>89</v>
      </c>
      <c r="L30" s="6" t="s">
        <v>74</v>
      </c>
      <c r="P30" s="6">
        <v>9481433044</v>
      </c>
      <c r="R30" s="8"/>
      <c r="S30" s="6" t="s">
        <v>371</v>
      </c>
      <c r="W30" s="4"/>
      <c r="AC30" s="6" t="s">
        <v>399</v>
      </c>
      <c r="YG30" t="s">
        <v>263</v>
      </c>
    </row>
    <row r="31" spans="1:657" ht="15.75" x14ac:dyDescent="0.25">
      <c r="A31" s="5">
        <v>30</v>
      </c>
      <c r="B31" s="4" t="s">
        <v>318</v>
      </c>
      <c r="C31" s="6" t="s">
        <v>372</v>
      </c>
      <c r="D31" t="s">
        <v>319</v>
      </c>
      <c r="H31" t="s">
        <v>93</v>
      </c>
      <c r="J31" s="10" t="s">
        <v>430</v>
      </c>
      <c r="K31" s="6" t="s">
        <v>73</v>
      </c>
      <c r="L31" s="6" t="s">
        <v>74</v>
      </c>
      <c r="P31" s="6">
        <v>9663374905</v>
      </c>
      <c r="R31" s="8"/>
      <c r="S31" s="6" t="s">
        <v>372</v>
      </c>
      <c r="W31" s="9" t="s">
        <v>343</v>
      </c>
      <c r="AC31" s="6" t="s">
        <v>400</v>
      </c>
      <c r="YG31" t="s">
        <v>264</v>
      </c>
    </row>
    <row r="32" spans="1:657" x14ac:dyDescent="0.25">
      <c r="B32" s="4"/>
      <c r="J32" s="10"/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 P2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 L15:L100">
      <formula1>religion</formula1>
    </dataValidation>
  </dataValidations>
  <hyperlinks>
    <hyperlink ref="W2" r:id="rId1"/>
    <hyperlink ref="W3" r:id="rId2"/>
    <hyperlink ref="W4" r:id="rId3"/>
    <hyperlink ref="W7" r:id="rId4"/>
    <hyperlink ref="W8" r:id="rId5"/>
    <hyperlink ref="W9" r:id="rId6"/>
    <hyperlink ref="W10" r:id="rId7"/>
    <hyperlink ref="W11" r:id="rId8"/>
    <hyperlink ref="W16" r:id="rId9"/>
    <hyperlink ref="W17" r:id="rId10"/>
    <hyperlink ref="W19" r:id="rId11"/>
    <hyperlink ref="W12" r:id="rId12"/>
    <hyperlink ref="W14" r:id="rId13"/>
    <hyperlink ref="W15" r:id="rId14"/>
    <hyperlink ref="W20" r:id="rId15"/>
    <hyperlink ref="W21" r:id="rId16"/>
    <hyperlink ref="W22" r:id="rId17"/>
    <hyperlink ref="W24" r:id="rId18"/>
    <hyperlink ref="W25" r:id="rId19"/>
    <hyperlink ref="W28" r:id="rId20"/>
    <hyperlink ref="W26" r:id="rId21"/>
    <hyperlink ref="W31" r:id="rId22"/>
    <hyperlink ref="W27" r:id="rId23"/>
    <hyperlink ref="W6" r:id="rId2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Sarvar</cp:lastModifiedBy>
  <dcterms:created xsi:type="dcterms:W3CDTF">2024-12-24T08:03:15Z</dcterms:created>
  <dcterms:modified xsi:type="dcterms:W3CDTF">2024-12-24T08:18:25Z</dcterms:modified>
  <cp:category>Excel</cp:category>
</cp:coreProperties>
</file>