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<sst xmlns="http://schemas.openxmlformats.org/spreadsheetml/2006/main" count="717" uniqueCount="442">
  <si>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</si>
  <si>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</si>
  <si>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</si>
  <si>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</si>
  <si>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</si>
  <si>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</si>
  <si>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</si>
  <si>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</si>
  <si>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</si>
  <si>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</si>
  <si>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</si>
  <si>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</si>
  <si>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</si>
  <si>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</si>
  <si>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</si>
  <si>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</si>
  <si>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</si>
  <si>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</si>
  <si>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</si>
  <si>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</si>
  <si>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</si>
  <si>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</si>
  <si>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</si>
  <si>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</si>
  <si>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</si>
  <si>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</si>
  <si>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</si>
  <si>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</si>
  <si>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</si>
  <si>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</si>
  <si>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</si>
  <si>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</si>
  <si>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</si>
  <si>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</si>
  <si>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</si>
  <si>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</si>
  <si>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</si>
  <si>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</si>
  <si>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</si>
  <si>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</si>
  <si>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</si>
  <si>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</si>
  <si>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</si>
  <si>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</si>
  <si>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</si>
  <si>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</si>
  <si>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</si>
  <si>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</si>
  <si>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</si>
  <si>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</si>
  <si>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</si>
  <si>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</si>
  <si>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</si>
  <si>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</si>
  <si>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</si>
  <si>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</si>
  <si>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</si>
  <si>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</si>
  <si>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</si>
  <si>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</si>
  <si>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</si>
  <si>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</si>
  <si>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</si>
  <si>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</si>
  <si>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</si>
  <si>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</si>
  <si>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</si>
  <si>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</si>
  <si>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</si>
  <si>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</si>
  <si>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</si>
  <si>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</si>
  <si>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</si>
  <si>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</si>
  <si>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</si>
  <si>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</si>
  <si>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</si>
  <si>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</si>
  <si>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</si>
  <si>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</si>
  <si>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</si>
  <si>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</si>
  <si>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</si>
  <si>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</si>
  <si>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</si>
  <si>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</si>
  <si>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</si>
  <si>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</si>
  <si>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</si>
  <si>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</si>
  <si>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</si>
  <si>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</si>
  <si>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</si>
  <si>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</si>
  <si>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</si>
  <si>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</si>
  <si>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</si>
  <si>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</si>
  <si>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</si>
  <si>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</si>
  <si>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</si>
  <si>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</si>
  <si>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</si>
  <si>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</si>
  <si>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</si>
  <si>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</si>
  <si>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</si>
  <si>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</si>
  <si>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</si>
  <si>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</si>
  <si>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</si>
  <si>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</si>
  <si>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</si>
  <si>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</si>
  <si>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</si>
  <si>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</si>
  <si>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</si>
  <si>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</si>
  <si>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</si>
  <si>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</si>
  <si>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</si>
  <si>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</si>
  <si>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</si>
  <si>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</si>
  <si>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</si>
  <si>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</si>
  <si>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</si>
  <si>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</si>
  <si>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</si>
  <si>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</si>
  <si>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</si>
  <si>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</si>
  <si>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</si>
  <si>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</si>
  <si>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</si>
  <si>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</si>
  <si>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</si>
  <si>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</si>
  <si>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</si>
  <si>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</si>
  <si>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</si>
  <si>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</si>
  <si>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</si>
  <si>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</si>
  <si>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</si>
  <si>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</si>
  <si>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</si>
  <si>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</si>
  <si>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</si>
  <si>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</si>
  <si>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</si>
  <si>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</si>
  <si>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</si>
  <si>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</si>
  <si>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</si>
  <si>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</si>
  <si>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</si>
  <si>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</si>
  <si>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</si>
  <si>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</si>
  <si>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</si>
  <si>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</si>
  <si>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</si>
  <si>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</si>
  <si>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</si>
  <si>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</si>
  <si>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</si>
  <si>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</si>
  <si>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</si>
  <si>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</si>
  <si>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</si>
  <si>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</si>
  <si>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</si>
  <si>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</si>
  <si>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</si>
  <si>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</si>
  <si>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</si>
  <si>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</si>
  <si>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</si>
  <si>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</si>
  <si>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</si>
  <si>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</si>
  <si>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</si>
  <si>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</si>
  <si>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</si>
  <si>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</si>
  <si>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</si>
  <si>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</si>
  <si>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</si>
  <si>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</si>
  <si>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</si>
  <si>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</si>
  <si>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</si>
  <si>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</si>
  <si>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</si>
  <si>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</si>
  <si>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</si>
  <si>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</si>
  <si>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</si>
  <si>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</si>
  <si>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</si>
  <si>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</si>
  <si>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</si>
  <si>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</si>
  <si>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</si>
  <si>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</si>
  <si>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</si>
  <si>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</si>
  <si>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</si>
  <si>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</si>
  <si>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</si>
  <si>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</si>
  <si>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</si>
  <si>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</si>
  <si>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</si>
  <si>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</si>
  <si>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</si>
  <si>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</si>
  <si>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</si>
  <si>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</si>
  <si>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</si>
  <si>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</si>
  <si>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</si>
  <si>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</si>
  <si>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</si>
  <si>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</si>
  <si>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</si>
  <si>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</si>
  <si>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</si>
  <si>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</si>
  <si>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</si>
  <si>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</si>
  <si>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</si>
  <si>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</si>
  <si>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</si>
  <si>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</si>
  <si>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</si>
  <si>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</si>
  <si>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</si>
  <si>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</si>
  <si>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</si>
  <si>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</si>
  <si>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</si>
  <si>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</si>
  <si>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</si>
  <si>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</si>
  <si>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</si>
  <si>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</si>
  <si>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</si>
  <si>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</si>
  <si>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</si>
  <si>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</si>
  <si>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</si>
  <si>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</si>
  <si>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</si>
  <si>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</si>
  <si>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</si>
  <si>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</si>
  <si>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</si>
  <si>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</si>
  <si>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</si>
  <si>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</si>
  <si>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</si>
  <si>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</si>
  <si>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</si>
  <si>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Anish</t>
  </si>
  <si>
    <t>Anupriya</t>
  </si>
  <si>
    <t>Arush</t>
  </si>
  <si>
    <t>Arushi</t>
  </si>
  <si>
    <t>Bhavani</t>
  </si>
  <si>
    <t>Danesh</t>
  </si>
  <si>
    <t>Dhruvi</t>
  </si>
  <si>
    <t>Heetal</t>
  </si>
  <si>
    <t>Kalpana</t>
  </si>
  <si>
    <t>Khanak</t>
  </si>
  <si>
    <t>Krupa</t>
  </si>
  <si>
    <t>Lahari</t>
  </si>
  <si>
    <t>Manshwini</t>
  </si>
  <si>
    <t>Meet</t>
  </si>
  <si>
    <t>Naman</t>
  </si>
  <si>
    <t>Om</t>
  </si>
  <si>
    <t>Parth</t>
  </si>
  <si>
    <t>Pranav</t>
  </si>
  <si>
    <t>Preetam</t>
  </si>
  <si>
    <t>Priya</t>
  </si>
  <si>
    <t>Pruthvi</t>
  </si>
  <si>
    <t>Ramya</t>
  </si>
  <si>
    <t>Samiksha</t>
  </si>
  <si>
    <t>Sayed</t>
  </si>
  <si>
    <t>Shraddha</t>
  </si>
  <si>
    <t>Shriyansh</t>
  </si>
  <si>
    <t>Shrusti</t>
  </si>
  <si>
    <t>Yugal</t>
  </si>
  <si>
    <t>Bsaivarun</t>
  </si>
  <si>
    <t>MdRahat</t>
  </si>
  <si>
    <t>MdRifat</t>
  </si>
  <si>
    <t>Md Zain</t>
  </si>
  <si>
    <t>SURESH</t>
  </si>
  <si>
    <t>RAGHAVENDRA</t>
  </si>
  <si>
    <t>RAMESH</t>
  </si>
  <si>
    <t>DHAREPPA</t>
  </si>
  <si>
    <t>SHARANABASAPPA</t>
  </si>
  <si>
    <t>B VENUKUMAR</t>
  </si>
  <si>
    <t>KARABASAPPAGOUDA</t>
  </si>
  <si>
    <t>NARENDRA</t>
  </si>
  <si>
    <t>BHARAT</t>
  </si>
  <si>
    <t>VIJAYSING</t>
  </si>
  <si>
    <t>HEERALAL</t>
  </si>
  <si>
    <t>KIRAN</t>
  </si>
  <si>
    <t>SATISH</t>
  </si>
  <si>
    <t>VEERENDRA</t>
  </si>
  <si>
    <t>SAJID</t>
  </si>
  <si>
    <t>MUKESH</t>
  </si>
  <si>
    <t>SANDEEP</t>
  </si>
  <si>
    <t>MAHESH</t>
  </si>
  <si>
    <t>SHREENIVAS</t>
  </si>
  <si>
    <t>SADANANDA</t>
  </si>
  <si>
    <t>JAY PRAKASH PRASAD</t>
  </si>
  <si>
    <t>SIDDHARAT</t>
  </si>
  <si>
    <t>RAJAKUMAR</t>
  </si>
  <si>
    <t>KISHOR</t>
  </si>
  <si>
    <t>ARIF SAYED HAFIZ</t>
  </si>
  <si>
    <t>PRAKASH</t>
  </si>
  <si>
    <t>RAJIV</t>
  </si>
  <si>
    <t>SHRISHAIL</t>
  </si>
  <si>
    <t>MITTAL</t>
  </si>
  <si>
    <t>MD RAFEEQUE</t>
  </si>
  <si>
    <t>SHIPA</t>
  </si>
  <si>
    <t>RASHMI</t>
  </si>
  <si>
    <t>SUDHA</t>
  </si>
  <si>
    <t>JYOTI</t>
  </si>
  <si>
    <t>BHAGYASHREE</t>
  </si>
  <si>
    <t>SESHIKALA</t>
  </si>
  <si>
    <t>AMBIKA</t>
  </si>
  <si>
    <t>DIMPLE</t>
  </si>
  <si>
    <t>SUSHEELA</t>
  </si>
  <si>
    <t>SUNITA</t>
  </si>
  <si>
    <t>ANJU</t>
  </si>
  <si>
    <t>VAISHALI</t>
  </si>
  <si>
    <t>ANUPAMA</t>
  </si>
  <si>
    <t>VARSHA</t>
  </si>
  <si>
    <t>GOUSIYA</t>
  </si>
  <si>
    <t>THAHSEEN</t>
  </si>
  <si>
    <t>SAVITA</t>
  </si>
  <si>
    <t>RANJANA DEVI</t>
  </si>
  <si>
    <t>MANISHA</t>
  </si>
  <si>
    <t>DEEPA</t>
  </si>
  <si>
    <t>CHANDRIKA</t>
  </si>
  <si>
    <t>ANITA</t>
  </si>
  <si>
    <t>ANNAPURNA</t>
  </si>
  <si>
    <t>SAROJINI</t>
  </si>
  <si>
    <t>TRUPTI</t>
  </si>
  <si>
    <t>RUBINA</t>
  </si>
  <si>
    <t>NIRMALA</t>
  </si>
  <si>
    <t>UMA</t>
  </si>
  <si>
    <t>NINGAMMA</t>
  </si>
  <si>
    <t>MAMTA</t>
  </si>
  <si>
    <t>Sanghvi</t>
  </si>
  <si>
    <t>Kulkarni</t>
  </si>
  <si>
    <t>Chavan</t>
  </si>
  <si>
    <t>Shah</t>
  </si>
  <si>
    <t>Kumasagi</t>
  </si>
  <si>
    <t>Teja</t>
  </si>
  <si>
    <t>Oswal</t>
  </si>
  <si>
    <t>Pattar</t>
  </si>
  <si>
    <t>jain</t>
  </si>
  <si>
    <t>Patil</t>
  </si>
  <si>
    <t>Bhavi</t>
  </si>
  <si>
    <t>Mehata</t>
  </si>
  <si>
    <t>Kinange</t>
  </si>
  <si>
    <t>Tanksali</t>
  </si>
  <si>
    <t>Ashrit</t>
  </si>
  <si>
    <t>Huggi</t>
  </si>
  <si>
    <t>Roy</t>
  </si>
  <si>
    <t>Torvi</t>
  </si>
  <si>
    <t>Bagmare</t>
  </si>
  <si>
    <t>Ahmed</t>
  </si>
  <si>
    <t>Gonnagar</t>
  </si>
  <si>
    <t>Bidari</t>
  </si>
  <si>
    <t>Doutagani</t>
  </si>
  <si>
    <t>Runwal</t>
  </si>
  <si>
    <t>G</t>
  </si>
  <si>
    <t>K</t>
  </si>
  <si>
    <t>sureshsangavi7@gmail.com</t>
  </si>
  <si>
    <t>rukulkarni75@gmail.com</t>
  </si>
  <si>
    <t>rameshrfo@gmail.com</t>
  </si>
  <si>
    <t>shahapr.d@gmail.com</t>
  </si>
  <si>
    <t>gmail.com</t>
  </si>
  <si>
    <t>nnseshikala@gmail.com</t>
  </si>
  <si>
    <t>narendraoswal@gmail.com</t>
  </si>
  <si>
    <t>vijaypattar1980@gmail.com</t>
  </si>
  <si>
    <t>Heeraanju443@gmail.com</t>
  </si>
  <si>
    <t>drkiranpatil2005@gmail.com</t>
  </si>
  <si>
    <t>bhavipertroleums@gmail.com</t>
  </si>
  <si>
    <t>veerendra.guchchetti@gmail.com</t>
  </si>
  <si>
    <t>rahattapal@gmail.com</t>
  </si>
  <si>
    <t>sajidmudhol@gmail.com</t>
  </si>
  <si>
    <t>mmehata16@gmail.com</t>
  </si>
  <si>
    <t>sandeepvanigota45@gmail.com</t>
  </si>
  <si>
    <t>manisha20@gmail.com</t>
  </si>
  <si>
    <t>raghu.tankasali@gmail.com</t>
  </si>
  <si>
    <t>chandrikaashrit76@gmail.com</t>
  </si>
  <si>
    <t>preetamhugii@gmail.com</t>
  </si>
  <si>
    <t>j.pprasad@gmail.com</t>
  </si>
  <si>
    <t>karajanagisc23@gmail.com</t>
  </si>
  <si>
    <t>sarojinitoravi@gmail.com</t>
  </si>
  <si>
    <t>truptikb.tb.tb@gmail.com</t>
  </si>
  <si>
    <t>Rubina766@gmail.com</t>
  </si>
  <si>
    <t>pkgonnagar@gmail.com</t>
  </si>
  <si>
    <t>ugpatil6@gmail.com</t>
  </si>
  <si>
    <t>geetabtotad@gmail.com</t>
  </si>
  <si>
    <t>mittalrunwal678@gmail.com</t>
  </si>
  <si>
    <t>GRL</t>
  </si>
  <si>
    <t>2011-05-04</t>
  </si>
  <si>
    <t>2010-08-11</t>
  </si>
  <si>
    <t>2010-08-08</t>
  </si>
  <si>
    <t>2010-06-19</t>
  </si>
  <si>
    <t>2010-11-03</t>
  </si>
  <si>
    <t>2010-07-15</t>
  </si>
  <si>
    <t>2009-11-26</t>
  </si>
  <si>
    <t>2010-11-16</t>
  </si>
  <si>
    <t>2010-11-26</t>
  </si>
  <si>
    <t>2009-07-06</t>
  </si>
  <si>
    <t>2010-06-29</t>
  </si>
  <si>
    <t>2010-04-21</t>
  </si>
  <si>
    <t>2010-03-26</t>
  </si>
  <si>
    <t>2010-09-18</t>
  </si>
  <si>
    <t>2010-07-08</t>
  </si>
  <si>
    <t>2010-01-03</t>
  </si>
  <si>
    <t>2010-06-17</t>
  </si>
  <si>
    <t>2010-03-13</t>
  </si>
  <si>
    <t>2010-01-20</t>
  </si>
  <si>
    <t>2009-12-30</t>
  </si>
  <si>
    <t>2009-12-08</t>
  </si>
  <si>
    <t>2010-05-24</t>
  </si>
  <si>
    <t>2011-10-01</t>
  </si>
  <si>
    <t>2010-03-18</t>
  </si>
  <si>
    <t>2010-05-08</t>
  </si>
  <si>
    <t>2010-02-21</t>
  </si>
  <si>
    <t>2010-10-23</t>
  </si>
  <si>
    <t>2010-07-16</t>
  </si>
  <si>
    <t>2010-06-25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</si>
</sst>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9"/>
      <color rgb="FF000000"/>
      <name val="Times New Roman"/>
      <family val="1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49" fontId="0" fillId="0" borderId="0" xfId="0" applyNumberFormat="1"/>
    <xf numFmtId="0" fontId="2" fillId="0" borderId="1" xfId="1" applyAlignment="1" applyProtection="1"/>
    <xf numFmtId="1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eraanju443@gmail.com" TargetMode="External"/><Relationship Id="rId13" Type="http://schemas.openxmlformats.org/officeDocument/2006/relationships/hyperlink" Target="mailto:rahattapal@gmail.com" TargetMode="External"/><Relationship Id="rId18" Type="http://schemas.openxmlformats.org/officeDocument/2006/relationships/hyperlink" Target="mailto:raghu.tankasali@gmail.com" TargetMode="External"/><Relationship Id="rId26" Type="http://schemas.openxmlformats.org/officeDocument/2006/relationships/hyperlink" Target="mailto:ugpatil6@gmail.com" TargetMode="External"/><Relationship Id="rId3" Type="http://schemas.openxmlformats.org/officeDocument/2006/relationships/hyperlink" Target="mailto:rameshrfo@gmail.com" TargetMode="External"/><Relationship Id="rId21" Type="http://schemas.openxmlformats.org/officeDocument/2006/relationships/hyperlink" Target="mailto:j.pprasad@gmail.com" TargetMode="External"/><Relationship Id="rId7" Type="http://schemas.openxmlformats.org/officeDocument/2006/relationships/hyperlink" Target="mailto:vijaypattar1980@gmail.com" TargetMode="External"/><Relationship Id="rId12" Type="http://schemas.openxmlformats.org/officeDocument/2006/relationships/hyperlink" Target="mailto:rahattapal@gmail.com" TargetMode="External"/><Relationship Id="rId17" Type="http://schemas.openxmlformats.org/officeDocument/2006/relationships/hyperlink" Target="mailto:manisha20@gmail.com" TargetMode="External"/><Relationship Id="rId25" Type="http://schemas.openxmlformats.org/officeDocument/2006/relationships/hyperlink" Target="mailto:pkgonnagar@gmail.com" TargetMode="External"/><Relationship Id="rId2" Type="http://schemas.openxmlformats.org/officeDocument/2006/relationships/hyperlink" Target="mailto:rukulkarni75@gmail.com" TargetMode="External"/><Relationship Id="rId16" Type="http://schemas.openxmlformats.org/officeDocument/2006/relationships/hyperlink" Target="mailto:sandeepvanigota45@gmail.com" TargetMode="External"/><Relationship Id="rId20" Type="http://schemas.openxmlformats.org/officeDocument/2006/relationships/hyperlink" Target="mailto:preetamhugii@gmail.com" TargetMode="External"/><Relationship Id="rId29" Type="http://schemas.openxmlformats.org/officeDocument/2006/relationships/hyperlink" Target="mailto:truptikb.tb.tb@gmail.com" TargetMode="External"/><Relationship Id="rId1" Type="http://schemas.openxmlformats.org/officeDocument/2006/relationships/hyperlink" Target="mailto:sureshsangavi7@gmail.com" TargetMode="External"/><Relationship Id="rId6" Type="http://schemas.openxmlformats.org/officeDocument/2006/relationships/hyperlink" Target="mailto:narendraoswal@gmail.com" TargetMode="External"/><Relationship Id="rId11" Type="http://schemas.openxmlformats.org/officeDocument/2006/relationships/hyperlink" Target="mailto:veerendra.guchchetti@gmail.com" TargetMode="External"/><Relationship Id="rId24" Type="http://schemas.openxmlformats.org/officeDocument/2006/relationships/hyperlink" Target="mailto:Rubina766@gmail.com" TargetMode="External"/><Relationship Id="rId5" Type="http://schemas.openxmlformats.org/officeDocument/2006/relationships/hyperlink" Target="mailto:nnseshikala@gmail.com" TargetMode="External"/><Relationship Id="rId15" Type="http://schemas.openxmlformats.org/officeDocument/2006/relationships/hyperlink" Target="mailto:mmehata16@gmail.com" TargetMode="External"/><Relationship Id="rId23" Type="http://schemas.openxmlformats.org/officeDocument/2006/relationships/hyperlink" Target="mailto:sarojinitoravi@gmail.com" TargetMode="External"/><Relationship Id="rId28" Type="http://schemas.openxmlformats.org/officeDocument/2006/relationships/hyperlink" Target="mailto:mittalrunwal678@gmail.com" TargetMode="External"/><Relationship Id="rId10" Type="http://schemas.openxmlformats.org/officeDocument/2006/relationships/hyperlink" Target="mailto:bhavipertroleums@gmail.com" TargetMode="External"/><Relationship Id="rId19" Type="http://schemas.openxmlformats.org/officeDocument/2006/relationships/hyperlink" Target="mailto:chandrikaashrit76@gmail.com" TargetMode="External"/><Relationship Id="rId4" Type="http://schemas.openxmlformats.org/officeDocument/2006/relationships/hyperlink" Target="mailto:shahapr.d@gmail.com" TargetMode="External"/><Relationship Id="rId9" Type="http://schemas.openxmlformats.org/officeDocument/2006/relationships/hyperlink" Target="mailto:drkiranpatil2005@gmail.com" TargetMode="External"/><Relationship Id="rId14" Type="http://schemas.openxmlformats.org/officeDocument/2006/relationships/hyperlink" Target="mailto:sajidmudhol@gmail.com" TargetMode="External"/><Relationship Id="rId22" Type="http://schemas.openxmlformats.org/officeDocument/2006/relationships/hyperlink" Target="mailto:karajanagisc23@gmail.com" TargetMode="External"/><Relationship Id="rId27" Type="http://schemas.openxmlformats.org/officeDocument/2006/relationships/hyperlink" Target="mailto:geetabtot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J2" sqref="J2:J33"/>
    </sheetView>
  </sheetViews>
  <sheetFormatPr defaultRowHeight="15"/>
  <cols>
    <col min="1" max="1" width="5" customWidth="1"/>
    <col min="2" max="2" width="12" customWidth="1"/>
    <col min="3" max="3" width="21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0.57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 s="6">
        <v>1</v>
      </c>
      <c r="B2" s="4" t="s">
        <v>265</v>
      </c>
      <c r="C2" s="6" t="s">
        <v>297</v>
      </c>
      <c r="D2" s="6" t="s">
        <v>357</v>
      </c>
      <c r="H2" t="s">
        <v>93</v>
      </c>
      <c r="I2" s="6">
        <v>1</v>
      </c>
      <c r="J2" s="7" t="s">
        <v>413</v>
      </c>
      <c r="K2" s="6" t="s">
        <v>73</v>
      </c>
      <c r="L2" s="6" t="s">
        <v>146</v>
      </c>
      <c r="O2" t="s">
        <v>75</v>
      </c>
      <c r="P2" s="6">
        <v>8660179843</v>
      </c>
      <c r="Q2" s="8" t="s">
        <v>383</v>
      </c>
      <c r="R2" s="9">
        <v>608606608184</v>
      </c>
      <c r="S2" s="6" t="s">
        <v>297</v>
      </c>
      <c r="U2" s="6" t="s">
        <v>357</v>
      </c>
      <c r="V2" s="6">
        <v>8660179843</v>
      </c>
      <c r="AC2" s="6" t="s">
        <v>327</v>
      </c>
      <c r="AD2" s="6" t="s">
        <v>297</v>
      </c>
      <c r="AE2" s="6" t="s">
        <v>357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6">
        <v>2</v>
      </c>
      <c r="B3" s="5" t="s">
        <v>266</v>
      </c>
      <c r="C3" s="6" t="s">
        <v>298</v>
      </c>
      <c r="D3" s="6" t="s">
        <v>358</v>
      </c>
      <c r="H3" t="s">
        <v>93</v>
      </c>
      <c r="I3" s="6">
        <v>2</v>
      </c>
      <c r="J3" s="7" t="s">
        <v>414</v>
      </c>
      <c r="K3" s="6" t="s">
        <v>89</v>
      </c>
      <c r="L3" s="6" t="s">
        <v>74</v>
      </c>
      <c r="O3" t="s">
        <v>75</v>
      </c>
      <c r="P3" s="6">
        <v>9845619296</v>
      </c>
      <c r="Q3" s="8" t="s">
        <v>384</v>
      </c>
      <c r="R3" s="9">
        <v>488321350703</v>
      </c>
      <c r="S3" s="6" t="s">
        <v>298</v>
      </c>
      <c r="U3" s="6" t="s">
        <v>358</v>
      </c>
      <c r="V3" s="6">
        <v>9845619296</v>
      </c>
      <c r="AC3" s="6" t="s">
        <v>328</v>
      </c>
      <c r="AD3" s="6" t="s">
        <v>298</v>
      </c>
      <c r="AE3" s="6" t="s">
        <v>358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6">
        <v>3</v>
      </c>
      <c r="B4" s="5" t="s">
        <v>267</v>
      </c>
      <c r="C4" s="6" t="s">
        <v>299</v>
      </c>
      <c r="D4" s="6" t="s">
        <v>359</v>
      </c>
      <c r="H4" t="s">
        <v>93</v>
      </c>
      <c r="I4" s="6">
        <v>3</v>
      </c>
      <c r="J4" s="7" t="s">
        <v>415</v>
      </c>
      <c r="K4" s="6" t="s">
        <v>73</v>
      </c>
      <c r="L4" s="6" t="s">
        <v>74</v>
      </c>
      <c r="O4" t="s">
        <v>75</v>
      </c>
      <c r="P4" s="6">
        <v>9886306398</v>
      </c>
      <c r="Q4" s="8" t="s">
        <v>385</v>
      </c>
      <c r="R4" s="9">
        <v>280376832897</v>
      </c>
      <c r="S4" s="6" t="s">
        <v>299</v>
      </c>
      <c r="U4" s="6" t="s">
        <v>359</v>
      </c>
      <c r="V4" s="6">
        <v>9886306398</v>
      </c>
      <c r="AC4" s="6" t="s">
        <v>329</v>
      </c>
      <c r="AD4" s="6" t="s">
        <v>299</v>
      </c>
      <c r="AE4" s="6" t="s">
        <v>359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6">
        <v>4</v>
      </c>
      <c r="B5" s="5" t="s">
        <v>268</v>
      </c>
      <c r="C5" s="6" t="s">
        <v>300</v>
      </c>
      <c r="D5" s="6" t="s">
        <v>360</v>
      </c>
      <c r="H5" t="s">
        <v>93</v>
      </c>
      <c r="I5" s="6">
        <v>4</v>
      </c>
      <c r="J5" s="7" t="s">
        <v>416</v>
      </c>
      <c r="K5" s="6" t="s">
        <v>89</v>
      </c>
      <c r="L5" s="6" t="s">
        <v>74</v>
      </c>
      <c r="O5" t="s">
        <v>75</v>
      </c>
      <c r="P5" s="6">
        <v>9902353088</v>
      </c>
      <c r="Q5" s="8" t="s">
        <v>386</v>
      </c>
      <c r="R5" s="9"/>
      <c r="S5" s="6" t="s">
        <v>300</v>
      </c>
      <c r="U5" s="6" t="s">
        <v>360</v>
      </c>
      <c r="V5" s="6">
        <v>9902353088</v>
      </c>
      <c r="AC5" s="6" t="s">
        <v>330</v>
      </c>
      <c r="AD5" s="6" t="s">
        <v>300</v>
      </c>
      <c r="AE5" s="6" t="s">
        <v>360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6">
        <v>5</v>
      </c>
      <c r="B6" s="5" t="s">
        <v>269</v>
      </c>
      <c r="C6" s="6" t="s">
        <v>301</v>
      </c>
      <c r="D6" s="6" t="s">
        <v>361</v>
      </c>
      <c r="H6" t="s">
        <v>93</v>
      </c>
      <c r="I6" s="6">
        <v>5</v>
      </c>
      <c r="J6" s="7" t="s">
        <v>417</v>
      </c>
      <c r="K6" s="6" t="s">
        <v>89</v>
      </c>
      <c r="L6" s="6" t="s">
        <v>74</v>
      </c>
      <c r="O6" t="s">
        <v>75</v>
      </c>
      <c r="P6" s="6">
        <v>9880628380</v>
      </c>
      <c r="Q6" s="6" t="s">
        <v>387</v>
      </c>
      <c r="R6" s="9">
        <v>448325826543</v>
      </c>
      <c r="S6" s="6" t="s">
        <v>301</v>
      </c>
      <c r="U6" s="6" t="s">
        <v>361</v>
      </c>
      <c r="V6" s="6">
        <v>9880628380</v>
      </c>
      <c r="AC6" s="6" t="s">
        <v>331</v>
      </c>
      <c r="AD6" s="6" t="s">
        <v>301</v>
      </c>
      <c r="AE6" s="6" t="s">
        <v>361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6">
        <v>6</v>
      </c>
      <c r="B7" s="5" t="s">
        <v>293</v>
      </c>
      <c r="C7" s="6" t="s">
        <v>302</v>
      </c>
      <c r="D7" s="6" t="s">
        <v>362</v>
      </c>
      <c r="H7" t="s">
        <v>93</v>
      </c>
      <c r="I7" s="6">
        <v>6</v>
      </c>
      <c r="J7" s="7" t="s">
        <v>418</v>
      </c>
      <c r="K7" s="6" t="s">
        <v>73</v>
      </c>
      <c r="L7" s="6" t="s">
        <v>74</v>
      </c>
      <c r="O7" t="s">
        <v>75</v>
      </c>
      <c r="P7" s="6">
        <v>8871849118</v>
      </c>
      <c r="Q7" s="8" t="s">
        <v>388</v>
      </c>
      <c r="R7" s="9">
        <v>717440500111</v>
      </c>
      <c r="S7" s="6" t="s">
        <v>302</v>
      </c>
      <c r="U7" s="6" t="s">
        <v>362</v>
      </c>
      <c r="V7" s="6">
        <v>8871849118</v>
      </c>
      <c r="AC7" s="6" t="s">
        <v>332</v>
      </c>
      <c r="AD7" s="6" t="s">
        <v>302</v>
      </c>
      <c r="AE7" s="6" t="s">
        <v>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 s="6">
        <v>7</v>
      </c>
      <c r="B8" s="5" t="s">
        <v>270</v>
      </c>
      <c r="C8" s="6" t="s">
        <v>303</v>
      </c>
      <c r="D8" s="6" t="s">
        <v>361</v>
      </c>
      <c r="H8" t="s">
        <v>93</v>
      </c>
      <c r="I8" s="6">
        <v>7</v>
      </c>
      <c r="J8" s="7" t="s">
        <v>419</v>
      </c>
      <c r="K8" s="6" t="s">
        <v>73</v>
      </c>
      <c r="L8" s="6" t="s">
        <v>74</v>
      </c>
      <c r="O8" t="s">
        <v>75</v>
      </c>
      <c r="P8" s="6">
        <v>9880628380</v>
      </c>
      <c r="Q8" s="6" t="s">
        <v>387</v>
      </c>
      <c r="R8" s="9">
        <v>312744572894</v>
      </c>
      <c r="S8" s="6" t="s">
        <v>303</v>
      </c>
      <c r="U8" s="6" t="s">
        <v>361</v>
      </c>
      <c r="V8" s="6">
        <v>9880628380</v>
      </c>
      <c r="AC8" s="6" t="s">
        <v>333</v>
      </c>
      <c r="AD8" s="6" t="s">
        <v>303</v>
      </c>
      <c r="AE8" s="6" t="s">
        <v>361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 s="6">
        <v>8</v>
      </c>
      <c r="B9" s="5" t="s">
        <v>271</v>
      </c>
      <c r="C9" s="6" t="s">
        <v>304</v>
      </c>
      <c r="D9" s="6" t="s">
        <v>363</v>
      </c>
      <c r="H9" t="s">
        <v>93</v>
      </c>
      <c r="I9" s="6">
        <v>8</v>
      </c>
      <c r="J9" s="7" t="s">
        <v>420</v>
      </c>
      <c r="K9" s="6" t="s">
        <v>89</v>
      </c>
      <c r="L9" s="6" t="s">
        <v>74</v>
      </c>
      <c r="O9" t="s">
        <v>75</v>
      </c>
      <c r="P9" s="6">
        <v>9448133415</v>
      </c>
      <c r="Q9" s="8" t="s">
        <v>389</v>
      </c>
      <c r="R9" s="9">
        <v>643844953771</v>
      </c>
      <c r="S9" s="6" t="s">
        <v>304</v>
      </c>
      <c r="U9" s="6" t="s">
        <v>363</v>
      </c>
      <c r="V9" s="6">
        <v>9448133415</v>
      </c>
      <c r="AC9" s="6" t="s">
        <v>334</v>
      </c>
      <c r="AD9" s="6" t="s">
        <v>304</v>
      </c>
      <c r="AE9" s="6" t="s">
        <v>363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 s="6">
        <v>9</v>
      </c>
      <c r="B10" s="5" t="s">
        <v>272</v>
      </c>
      <c r="C10" s="6" t="s">
        <v>305</v>
      </c>
      <c r="D10" s="6" t="s">
        <v>363</v>
      </c>
      <c r="H10" t="s">
        <v>93</v>
      </c>
      <c r="I10" s="6">
        <v>9</v>
      </c>
      <c r="J10" s="7" t="s">
        <v>421</v>
      </c>
      <c r="K10" s="6" t="s">
        <v>89</v>
      </c>
      <c r="L10" s="6" t="s">
        <v>74</v>
      </c>
      <c r="O10" t="s">
        <v>75</v>
      </c>
      <c r="P10" s="6">
        <v>9901459111</v>
      </c>
      <c r="Q10" s="6" t="s">
        <v>387</v>
      </c>
      <c r="R10" s="9">
        <v>650230670135</v>
      </c>
      <c r="S10" s="6" t="s">
        <v>305</v>
      </c>
      <c r="U10" s="6" t="s">
        <v>363</v>
      </c>
      <c r="V10" s="6">
        <v>9901459111</v>
      </c>
      <c r="AC10" s="6" t="s">
        <v>335</v>
      </c>
      <c r="AD10" s="6" t="s">
        <v>305</v>
      </c>
      <c r="AE10" s="6" t="s">
        <v>363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thickBot="1">
      <c r="A11" s="6">
        <v>10</v>
      </c>
      <c r="B11" s="5" t="s">
        <v>273</v>
      </c>
      <c r="C11" s="6" t="s">
        <v>306</v>
      </c>
      <c r="D11" s="6" t="s">
        <v>364</v>
      </c>
      <c r="H11" t="s">
        <v>93</v>
      </c>
      <c r="I11" s="6">
        <v>10</v>
      </c>
      <c r="J11" s="7" t="s">
        <v>422</v>
      </c>
      <c r="K11" s="6" t="s">
        <v>89</v>
      </c>
      <c r="L11" s="6" t="s">
        <v>74</v>
      </c>
      <c r="O11" t="s">
        <v>75</v>
      </c>
      <c r="P11" s="6">
        <v>9972432236</v>
      </c>
      <c r="Q11" s="8" t="s">
        <v>390</v>
      </c>
      <c r="R11" s="9">
        <v>295994845413</v>
      </c>
      <c r="S11" s="6" t="s">
        <v>306</v>
      </c>
      <c r="U11" s="6" t="s">
        <v>364</v>
      </c>
      <c r="V11" s="6">
        <v>9972432236</v>
      </c>
      <c r="AC11" s="6" t="s">
        <v>336</v>
      </c>
      <c r="AD11" s="6" t="s">
        <v>306</v>
      </c>
      <c r="AE11" s="6" t="s">
        <v>364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thickBot="1">
      <c r="A12" s="6">
        <v>11</v>
      </c>
      <c r="B12" s="5" t="s">
        <v>274</v>
      </c>
      <c r="C12" s="6" t="s">
        <v>307</v>
      </c>
      <c r="D12" s="6" t="s">
        <v>365</v>
      </c>
      <c r="H12" t="s">
        <v>93</v>
      </c>
      <c r="I12" s="6">
        <v>11</v>
      </c>
      <c r="J12" s="7" t="s">
        <v>423</v>
      </c>
      <c r="K12" s="6" t="s">
        <v>89</v>
      </c>
      <c r="L12" s="6" t="s">
        <v>74</v>
      </c>
      <c r="O12" t="s">
        <v>75</v>
      </c>
      <c r="P12" s="6">
        <v>9449741443</v>
      </c>
      <c r="Q12" s="8" t="s">
        <v>391</v>
      </c>
      <c r="R12" s="9">
        <v>821622384170</v>
      </c>
      <c r="S12" s="6" t="s">
        <v>307</v>
      </c>
      <c r="U12" s="6" t="s">
        <v>365</v>
      </c>
      <c r="V12" s="6">
        <v>9449741443</v>
      </c>
      <c r="AC12" s="6" t="s">
        <v>337</v>
      </c>
      <c r="AD12" s="6" t="s">
        <v>307</v>
      </c>
      <c r="AE12" s="6" t="s">
        <v>365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thickBot="1">
      <c r="A13" s="6">
        <v>12</v>
      </c>
      <c r="B13" s="5" t="s">
        <v>275</v>
      </c>
      <c r="C13" s="6" t="s">
        <v>308</v>
      </c>
      <c r="D13" s="6" t="s">
        <v>366</v>
      </c>
      <c r="H13" t="s">
        <v>93</v>
      </c>
      <c r="I13" s="6">
        <v>12</v>
      </c>
      <c r="J13" s="7" t="s">
        <v>424</v>
      </c>
      <c r="K13" s="6" t="s">
        <v>89</v>
      </c>
      <c r="L13" s="6" t="s">
        <v>74</v>
      </c>
      <c r="O13" t="s">
        <v>75</v>
      </c>
      <c r="P13" s="6">
        <v>9880024436</v>
      </c>
      <c r="Q13" s="8" t="s">
        <v>392</v>
      </c>
      <c r="R13" s="9">
        <v>659421537654</v>
      </c>
      <c r="S13" s="6" t="s">
        <v>308</v>
      </c>
      <c r="U13" s="6" t="s">
        <v>366</v>
      </c>
      <c r="V13" s="6">
        <v>9880024436</v>
      </c>
      <c r="AC13" s="6" t="s">
        <v>338</v>
      </c>
      <c r="AD13" s="6" t="s">
        <v>308</v>
      </c>
      <c r="AE13" s="6" t="s">
        <v>366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thickBot="1">
      <c r="A14" s="6">
        <v>13</v>
      </c>
      <c r="B14" s="5" t="s">
        <v>276</v>
      </c>
      <c r="C14" s="6" t="s">
        <v>309</v>
      </c>
      <c r="D14" s="6" t="s">
        <v>367</v>
      </c>
      <c r="H14" t="s">
        <v>93</v>
      </c>
      <c r="I14" s="6">
        <v>13</v>
      </c>
      <c r="J14" s="7" t="s">
        <v>425</v>
      </c>
      <c r="K14" s="6" t="s">
        <v>89</v>
      </c>
      <c r="L14" s="6" t="s">
        <v>74</v>
      </c>
      <c r="O14" t="s">
        <v>75</v>
      </c>
      <c r="P14" s="6">
        <v>9448147226</v>
      </c>
      <c r="Q14" s="8" t="s">
        <v>393</v>
      </c>
      <c r="R14" s="9">
        <v>792569747336</v>
      </c>
      <c r="S14" s="6" t="s">
        <v>309</v>
      </c>
      <c r="U14" s="6" t="s">
        <v>367</v>
      </c>
      <c r="V14" s="6">
        <v>9448147226</v>
      </c>
      <c r="AC14" s="6" t="s">
        <v>339</v>
      </c>
      <c r="AD14" s="6" t="s">
        <v>309</v>
      </c>
      <c r="AE14" s="6" t="s">
        <v>367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thickBot="1">
      <c r="A15" s="6">
        <v>14</v>
      </c>
      <c r="B15" s="5" t="s">
        <v>277</v>
      </c>
      <c r="C15" s="6" t="s">
        <v>310</v>
      </c>
      <c r="D15" s="6" t="s">
        <v>381</v>
      </c>
      <c r="H15" t="s">
        <v>93</v>
      </c>
      <c r="I15" s="6">
        <v>14</v>
      </c>
      <c r="J15" s="7" t="s">
        <v>426</v>
      </c>
      <c r="K15" s="6" t="s">
        <v>89</v>
      </c>
      <c r="L15" s="6" t="s">
        <v>74</v>
      </c>
      <c r="O15" t="s">
        <v>75</v>
      </c>
      <c r="P15" s="6">
        <v>9886668498</v>
      </c>
      <c r="Q15" s="8" t="s">
        <v>394</v>
      </c>
      <c r="R15" s="9">
        <v>371279186010</v>
      </c>
      <c r="S15" s="6" t="s">
        <v>310</v>
      </c>
      <c r="U15" s="6" t="s">
        <v>381</v>
      </c>
      <c r="V15" s="6">
        <v>9886668498</v>
      </c>
      <c r="AC15" s="6" t="s">
        <v>340</v>
      </c>
      <c r="AD15" s="6" t="s">
        <v>310</v>
      </c>
      <c r="AE15" s="6" t="s">
        <v>381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thickBot="1">
      <c r="A16" s="6">
        <v>15</v>
      </c>
      <c r="B16" s="5" t="s">
        <v>294</v>
      </c>
      <c r="C16" s="6" t="s">
        <v>326</v>
      </c>
      <c r="D16" s="6"/>
      <c r="H16" t="s">
        <v>93</v>
      </c>
      <c r="I16" s="6">
        <v>15</v>
      </c>
      <c r="J16" s="7" t="s">
        <v>427</v>
      </c>
      <c r="K16" s="6" t="s">
        <v>73</v>
      </c>
      <c r="L16" s="6" t="s">
        <v>177</v>
      </c>
      <c r="O16" t="s">
        <v>75</v>
      </c>
      <c r="P16" s="6">
        <v>9739347863</v>
      </c>
      <c r="Q16" s="8" t="s">
        <v>395</v>
      </c>
      <c r="R16" s="9">
        <v>610841613713</v>
      </c>
      <c r="S16" s="6" t="s">
        <v>326</v>
      </c>
      <c r="U16" s="6"/>
      <c r="V16" s="6">
        <v>9739347863</v>
      </c>
      <c r="AC16" s="6" t="s">
        <v>341</v>
      </c>
      <c r="AD16" s="6" t="s">
        <v>326</v>
      </c>
      <c r="AE16" s="6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thickBot="1">
      <c r="A17" s="6">
        <v>16</v>
      </c>
      <c r="B17" s="5" t="s">
        <v>295</v>
      </c>
      <c r="C17" s="6" t="s">
        <v>326</v>
      </c>
      <c r="D17" s="6"/>
      <c r="H17" t="s">
        <v>93</v>
      </c>
      <c r="I17" s="6">
        <v>16</v>
      </c>
      <c r="J17" s="7" t="s">
        <v>427</v>
      </c>
      <c r="K17" s="6" t="s">
        <v>73</v>
      </c>
      <c r="L17" s="6" t="s">
        <v>177</v>
      </c>
      <c r="O17" t="s">
        <v>75</v>
      </c>
      <c r="P17" s="6">
        <v>8310679215</v>
      </c>
      <c r="Q17" s="8" t="s">
        <v>395</v>
      </c>
      <c r="R17" s="9">
        <v>375495880710</v>
      </c>
      <c r="S17" s="6" t="s">
        <v>326</v>
      </c>
      <c r="U17" s="6"/>
      <c r="V17" s="6">
        <v>8310679215</v>
      </c>
      <c r="AC17" s="6" t="s">
        <v>341</v>
      </c>
      <c r="AD17" s="6" t="s">
        <v>326</v>
      </c>
      <c r="AE17" s="6"/>
      <c r="XT17" t="s">
        <v>225</v>
      </c>
      <c r="YC17" t="s">
        <v>226</v>
      </c>
      <c r="YF17" t="s">
        <v>227</v>
      </c>
      <c r="YG17" t="s">
        <v>228</v>
      </c>
    </row>
    <row r="18" spans="1:657" ht="15.75" thickBot="1">
      <c r="A18" s="6">
        <v>17</v>
      </c>
      <c r="B18" s="5" t="s">
        <v>296</v>
      </c>
      <c r="C18" s="6" t="s">
        <v>311</v>
      </c>
      <c r="D18" s="6"/>
      <c r="H18" t="s">
        <v>93</v>
      </c>
      <c r="I18" s="6">
        <v>17</v>
      </c>
      <c r="J18" s="7" t="s">
        <v>428</v>
      </c>
      <c r="K18" s="6" t="s">
        <v>73</v>
      </c>
      <c r="L18" s="6" t="s">
        <v>90</v>
      </c>
      <c r="O18" t="s">
        <v>75</v>
      </c>
      <c r="P18" s="6">
        <v>9341723513</v>
      </c>
      <c r="Q18" s="8" t="s">
        <v>396</v>
      </c>
      <c r="R18" s="9">
        <v>385932817861</v>
      </c>
      <c r="S18" s="6" t="s">
        <v>311</v>
      </c>
      <c r="U18" s="6"/>
      <c r="V18" s="6">
        <v>9341723513</v>
      </c>
      <c r="AC18" s="6" t="s">
        <v>342</v>
      </c>
      <c r="AD18" s="6" t="s">
        <v>311</v>
      </c>
      <c r="AE18" s="6"/>
      <c r="XT18" t="s">
        <v>229</v>
      </c>
      <c r="YC18" t="s">
        <v>230</v>
      </c>
      <c r="YF18" t="s">
        <v>231</v>
      </c>
      <c r="YG18" t="s">
        <v>232</v>
      </c>
    </row>
    <row r="19" spans="1:657" ht="15.75" thickBot="1">
      <c r="A19" s="6">
        <v>18</v>
      </c>
      <c r="B19" s="5" t="s">
        <v>278</v>
      </c>
      <c r="C19" s="6" t="s">
        <v>312</v>
      </c>
      <c r="D19" s="6" t="s">
        <v>368</v>
      </c>
      <c r="H19" t="s">
        <v>93</v>
      </c>
      <c r="I19" s="6">
        <v>18</v>
      </c>
      <c r="J19" s="7" t="s">
        <v>429</v>
      </c>
      <c r="K19" s="6" t="s">
        <v>73</v>
      </c>
      <c r="L19" s="6" t="s">
        <v>74</v>
      </c>
      <c r="O19" t="s">
        <v>75</v>
      </c>
      <c r="P19" s="6">
        <v>7019485592</v>
      </c>
      <c r="Q19" s="8" t="s">
        <v>397</v>
      </c>
      <c r="R19" s="9">
        <v>470286933103</v>
      </c>
      <c r="S19" s="6" t="s">
        <v>312</v>
      </c>
      <c r="U19" s="6" t="s">
        <v>368</v>
      </c>
      <c r="V19" s="6">
        <v>7019485592</v>
      </c>
      <c r="AC19" s="6" t="s">
        <v>343</v>
      </c>
      <c r="AD19" s="6" t="s">
        <v>312</v>
      </c>
      <c r="AE19" s="6" t="s">
        <v>368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thickBot="1">
      <c r="A20" s="6">
        <v>19</v>
      </c>
      <c r="B20" s="5" t="s">
        <v>279</v>
      </c>
      <c r="C20" s="6" t="s">
        <v>313</v>
      </c>
      <c r="D20" s="6" t="s">
        <v>146</v>
      </c>
      <c r="H20" t="s">
        <v>93</v>
      </c>
      <c r="I20" s="6">
        <v>19</v>
      </c>
      <c r="J20" s="7" t="s">
        <v>430</v>
      </c>
      <c r="K20" s="6" t="s">
        <v>73</v>
      </c>
      <c r="L20" s="6" t="s">
        <v>74</v>
      </c>
      <c r="O20" t="s">
        <v>75</v>
      </c>
      <c r="P20" s="6">
        <v>9880755452</v>
      </c>
      <c r="Q20" s="8" t="s">
        <v>398</v>
      </c>
      <c r="R20" s="9">
        <v>608833210237</v>
      </c>
      <c r="S20" s="6" t="s">
        <v>313</v>
      </c>
      <c r="U20" s="6" t="s">
        <v>146</v>
      </c>
      <c r="V20" s="6">
        <v>9880755452</v>
      </c>
      <c r="AC20" s="6" t="s">
        <v>344</v>
      </c>
      <c r="AD20" s="6" t="s">
        <v>313</v>
      </c>
      <c r="AE20" s="6" t="s">
        <v>146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thickBot="1">
      <c r="A21" s="6">
        <v>20</v>
      </c>
      <c r="B21" s="5" t="s">
        <v>280</v>
      </c>
      <c r="C21" s="6" t="s">
        <v>314</v>
      </c>
      <c r="D21" s="6" t="s">
        <v>369</v>
      </c>
      <c r="H21" t="s">
        <v>93</v>
      </c>
      <c r="I21" s="6">
        <v>20</v>
      </c>
      <c r="J21" s="7" t="s">
        <v>431</v>
      </c>
      <c r="K21" s="6" t="s">
        <v>73</v>
      </c>
      <c r="L21" s="6" t="s">
        <v>74</v>
      </c>
      <c r="O21" t="s">
        <v>75</v>
      </c>
      <c r="P21" s="6">
        <v>7975214691</v>
      </c>
      <c r="Q21" s="8" t="s">
        <v>399</v>
      </c>
      <c r="R21" s="9">
        <v>842727455388</v>
      </c>
      <c r="S21" s="6" t="s">
        <v>314</v>
      </c>
      <c r="U21" s="6" t="s">
        <v>369</v>
      </c>
      <c r="V21" s="6">
        <v>7975214691</v>
      </c>
      <c r="AC21" s="6" t="s">
        <v>345</v>
      </c>
      <c r="AD21" s="6" t="s">
        <v>314</v>
      </c>
      <c r="AE21" s="6" t="s">
        <v>369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thickBot="1">
      <c r="A22" s="6">
        <v>21</v>
      </c>
      <c r="B22" s="5" t="s">
        <v>281</v>
      </c>
      <c r="C22" s="6" t="s">
        <v>298</v>
      </c>
      <c r="D22" s="6" t="s">
        <v>370</v>
      </c>
      <c r="H22" t="s">
        <v>93</v>
      </c>
      <c r="I22" s="6">
        <v>21</v>
      </c>
      <c r="J22" s="7" t="s">
        <v>432</v>
      </c>
      <c r="K22" s="6" t="s">
        <v>73</v>
      </c>
      <c r="L22" s="6" t="s">
        <v>74</v>
      </c>
      <c r="O22" t="s">
        <v>75</v>
      </c>
      <c r="P22" s="6">
        <v>9902106222</v>
      </c>
      <c r="Q22" s="8" t="s">
        <v>400</v>
      </c>
      <c r="R22" s="9">
        <v>824311658848</v>
      </c>
      <c r="S22" s="6" t="s">
        <v>298</v>
      </c>
      <c r="U22" s="6" t="s">
        <v>370</v>
      </c>
      <c r="V22" s="6">
        <v>9902106222</v>
      </c>
      <c r="AC22" s="6" t="s">
        <v>346</v>
      </c>
      <c r="AD22" s="6" t="s">
        <v>298</v>
      </c>
      <c r="AE22" s="6" t="s">
        <v>370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thickBot="1">
      <c r="A23" s="6">
        <v>22</v>
      </c>
      <c r="B23" s="5" t="s">
        <v>282</v>
      </c>
      <c r="C23" s="6" t="s">
        <v>315</v>
      </c>
      <c r="D23" s="6" t="s">
        <v>371</v>
      </c>
      <c r="H23" t="s">
        <v>93</v>
      </c>
      <c r="I23" s="6">
        <v>22</v>
      </c>
      <c r="J23" s="7" t="s">
        <v>433</v>
      </c>
      <c r="K23" s="6" t="s">
        <v>73</v>
      </c>
      <c r="L23" s="6" t="s">
        <v>74</v>
      </c>
      <c r="O23" t="s">
        <v>75</v>
      </c>
      <c r="P23" s="6">
        <v>88019967287</v>
      </c>
      <c r="Q23" s="8" t="s">
        <v>401</v>
      </c>
      <c r="R23" s="9">
        <v>337009892751</v>
      </c>
      <c r="S23" s="6" t="s">
        <v>315</v>
      </c>
      <c r="U23" s="6" t="s">
        <v>371</v>
      </c>
      <c r="V23" s="6">
        <v>88019967287</v>
      </c>
      <c r="AC23" s="6" t="s">
        <v>347</v>
      </c>
      <c r="AD23" s="6" t="s">
        <v>315</v>
      </c>
      <c r="AE23" s="6" t="s">
        <v>371</v>
      </c>
      <c r="XT23" t="s">
        <v>248</v>
      </c>
      <c r="YC23" t="s">
        <v>249</v>
      </c>
      <c r="YG23" t="s">
        <v>250</v>
      </c>
    </row>
    <row r="24" spans="1:657" ht="15.75" thickBot="1">
      <c r="A24" s="6">
        <v>23</v>
      </c>
      <c r="B24" s="5" t="s">
        <v>283</v>
      </c>
      <c r="C24" s="6" t="s">
        <v>316</v>
      </c>
      <c r="D24" s="6" t="s">
        <v>372</v>
      </c>
      <c r="H24" t="s">
        <v>93</v>
      </c>
      <c r="I24" s="6">
        <v>23</v>
      </c>
      <c r="J24" s="7" t="s">
        <v>434</v>
      </c>
      <c r="K24" s="6" t="s">
        <v>73</v>
      </c>
      <c r="L24" s="6" t="s">
        <v>74</v>
      </c>
      <c r="O24" t="s">
        <v>75</v>
      </c>
      <c r="P24" s="6">
        <v>8971663937</v>
      </c>
      <c r="Q24" s="8" t="s">
        <v>402</v>
      </c>
      <c r="R24" s="9">
        <v>906553772278</v>
      </c>
      <c r="S24" s="6" t="s">
        <v>316</v>
      </c>
      <c r="U24" s="6" t="s">
        <v>372</v>
      </c>
      <c r="V24" s="6">
        <v>8971663937</v>
      </c>
      <c r="AC24" s="6" t="s">
        <v>328</v>
      </c>
      <c r="AD24" s="6" t="s">
        <v>316</v>
      </c>
      <c r="AE24" s="6" t="s">
        <v>372</v>
      </c>
      <c r="XT24" t="s">
        <v>251</v>
      </c>
      <c r="YC24" t="s">
        <v>252</v>
      </c>
      <c r="YG24" t="s">
        <v>253</v>
      </c>
    </row>
    <row r="25" spans="1:657" ht="15.75" thickBot="1">
      <c r="A25" s="6">
        <v>24</v>
      </c>
      <c r="B25" s="5" t="s">
        <v>284</v>
      </c>
      <c r="C25" s="6" t="s">
        <v>317</v>
      </c>
      <c r="D25" s="6" t="s">
        <v>373</v>
      </c>
      <c r="H25" t="s">
        <v>93</v>
      </c>
      <c r="I25" s="6">
        <v>24</v>
      </c>
      <c r="J25" s="7" t="s">
        <v>435</v>
      </c>
      <c r="K25" s="6" t="s">
        <v>412</v>
      </c>
      <c r="L25" s="6" t="s">
        <v>74</v>
      </c>
      <c r="O25" t="s">
        <v>75</v>
      </c>
      <c r="P25" s="6">
        <v>9738857534</v>
      </c>
      <c r="Q25" s="8" t="s">
        <v>403</v>
      </c>
      <c r="R25" s="9">
        <v>839333391004</v>
      </c>
      <c r="S25" s="6" t="s">
        <v>317</v>
      </c>
      <c r="U25" s="6" t="s">
        <v>373</v>
      </c>
      <c r="V25" s="6">
        <v>9738857534</v>
      </c>
      <c r="AC25" s="6" t="s">
        <v>348</v>
      </c>
      <c r="AD25" s="6" t="s">
        <v>317</v>
      </c>
      <c r="AE25" s="6" t="s">
        <v>373</v>
      </c>
      <c r="XT25" t="s">
        <v>254</v>
      </c>
      <c r="YC25" t="s">
        <v>255</v>
      </c>
      <c r="YG25" t="s">
        <v>256</v>
      </c>
    </row>
    <row r="26" spans="1:657" ht="15.75" thickBot="1">
      <c r="A26" s="6">
        <v>25</v>
      </c>
      <c r="B26" s="5" t="s">
        <v>285</v>
      </c>
      <c r="C26" s="6" t="s">
        <v>318</v>
      </c>
      <c r="D26" s="6" t="s">
        <v>382</v>
      </c>
      <c r="H26" t="s">
        <v>93</v>
      </c>
      <c r="I26" s="6">
        <v>25</v>
      </c>
      <c r="J26" s="7" t="s">
        <v>424</v>
      </c>
      <c r="K26" s="6" t="s">
        <v>412</v>
      </c>
      <c r="L26" s="6" t="s">
        <v>74</v>
      </c>
      <c r="O26" t="s">
        <v>75</v>
      </c>
      <c r="P26" s="6">
        <v>8431585008</v>
      </c>
      <c r="Q26" s="8" t="s">
        <v>404</v>
      </c>
      <c r="R26" s="9">
        <v>853388816517</v>
      </c>
      <c r="S26" s="6" t="s">
        <v>318</v>
      </c>
      <c r="U26" s="6" t="s">
        <v>382</v>
      </c>
      <c r="V26" s="6">
        <v>8431585008</v>
      </c>
      <c r="AC26" s="6" t="s">
        <v>349</v>
      </c>
      <c r="AD26" s="6" t="s">
        <v>318</v>
      </c>
      <c r="AE26" s="6" t="s">
        <v>382</v>
      </c>
      <c r="XT26" t="s">
        <v>257</v>
      </c>
      <c r="YC26" t="s">
        <v>258</v>
      </c>
      <c r="YG26" t="s">
        <v>259</v>
      </c>
    </row>
    <row r="27" spans="1:657" ht="15.75" thickBot="1">
      <c r="A27" s="6">
        <v>26</v>
      </c>
      <c r="B27" s="5" t="s">
        <v>286</v>
      </c>
      <c r="C27" s="6" t="s">
        <v>319</v>
      </c>
      <c r="D27" s="6" t="s">
        <v>374</v>
      </c>
      <c r="H27" t="s">
        <v>93</v>
      </c>
      <c r="I27" s="6">
        <v>26</v>
      </c>
      <c r="J27" s="7" t="s">
        <v>414</v>
      </c>
      <c r="K27" s="6" t="s">
        <v>412</v>
      </c>
      <c r="L27" s="6" t="s">
        <v>74</v>
      </c>
      <c r="O27" t="s">
        <v>75</v>
      </c>
      <c r="P27" s="6">
        <v>9901728595</v>
      </c>
      <c r="Q27" s="8" t="s">
        <v>405</v>
      </c>
      <c r="R27" s="9">
        <v>524979832497</v>
      </c>
      <c r="S27" s="6" t="s">
        <v>319</v>
      </c>
      <c r="U27" s="6" t="s">
        <v>374</v>
      </c>
      <c r="V27" s="6">
        <v>9901728595</v>
      </c>
      <c r="AC27" s="6" t="s">
        <v>350</v>
      </c>
      <c r="AD27" s="6" t="s">
        <v>319</v>
      </c>
      <c r="AE27" s="6" t="s">
        <v>374</v>
      </c>
      <c r="YG27" t="s">
        <v>260</v>
      </c>
    </row>
    <row r="28" spans="1:657" ht="15.75" thickBot="1">
      <c r="A28" s="6">
        <v>27</v>
      </c>
      <c r="B28" s="5" t="s">
        <v>287</v>
      </c>
      <c r="C28" s="6" t="s">
        <v>320</v>
      </c>
      <c r="D28" s="6" t="s">
        <v>375</v>
      </c>
      <c r="H28" t="s">
        <v>93</v>
      </c>
      <c r="I28" s="6">
        <v>27</v>
      </c>
      <c r="J28" s="7" t="s">
        <v>436</v>
      </c>
      <c r="K28" s="6" t="s">
        <v>89</v>
      </c>
      <c r="L28" s="6" t="s">
        <v>74</v>
      </c>
      <c r="O28" t="s">
        <v>75</v>
      </c>
      <c r="P28" s="6">
        <v>8792616399</v>
      </c>
      <c r="Q28" s="8" t="s">
        <v>406</v>
      </c>
      <c r="R28" s="9">
        <v>794226253963</v>
      </c>
      <c r="S28" s="6" t="s">
        <v>320</v>
      </c>
      <c r="U28" s="6" t="s">
        <v>375</v>
      </c>
      <c r="V28" s="6">
        <v>8792616399</v>
      </c>
      <c r="AC28" s="6" t="s">
        <v>351</v>
      </c>
      <c r="AD28" s="6" t="s">
        <v>320</v>
      </c>
      <c r="AE28" s="6" t="s">
        <v>375</v>
      </c>
      <c r="YG28" t="s">
        <v>261</v>
      </c>
    </row>
    <row r="29" spans="1:657" ht="15.75" thickBot="1">
      <c r="A29" s="6">
        <v>28</v>
      </c>
      <c r="B29" s="5" t="s">
        <v>288</v>
      </c>
      <c r="C29" s="6" t="s">
        <v>321</v>
      </c>
      <c r="D29" s="6" t="s">
        <v>376</v>
      </c>
      <c r="H29" t="s">
        <v>93</v>
      </c>
      <c r="I29" s="6">
        <v>28</v>
      </c>
      <c r="J29" s="7" t="s">
        <v>437</v>
      </c>
      <c r="K29" s="6" t="s">
        <v>73</v>
      </c>
      <c r="L29" s="6" t="s">
        <v>90</v>
      </c>
      <c r="O29" t="s">
        <v>75</v>
      </c>
      <c r="P29" s="6">
        <v>7483981588</v>
      </c>
      <c r="Q29" s="8" t="s">
        <v>407</v>
      </c>
      <c r="R29" s="9">
        <v>544760999144</v>
      </c>
      <c r="S29" s="6" t="s">
        <v>321</v>
      </c>
      <c r="U29" s="6" t="s">
        <v>376</v>
      </c>
      <c r="V29" s="6">
        <v>7483981588</v>
      </c>
      <c r="AC29" s="6" t="s">
        <v>352</v>
      </c>
      <c r="AD29" s="6" t="s">
        <v>321</v>
      </c>
      <c r="AE29" s="6" t="s">
        <v>376</v>
      </c>
      <c r="YG29" t="s">
        <v>262</v>
      </c>
    </row>
    <row r="30" spans="1:657" ht="15.75" thickBot="1">
      <c r="A30" s="6">
        <v>29</v>
      </c>
      <c r="B30" s="5" t="s">
        <v>289</v>
      </c>
      <c r="C30" s="6" t="s">
        <v>322</v>
      </c>
      <c r="D30" s="6" t="s">
        <v>377</v>
      </c>
      <c r="H30" t="s">
        <v>93</v>
      </c>
      <c r="I30" s="6">
        <v>29</v>
      </c>
      <c r="J30" s="7" t="s">
        <v>438</v>
      </c>
      <c r="K30" s="6" t="s">
        <v>89</v>
      </c>
      <c r="L30" s="6" t="s">
        <v>74</v>
      </c>
      <c r="O30" t="s">
        <v>75</v>
      </c>
      <c r="P30" s="6">
        <v>9886177080</v>
      </c>
      <c r="Q30" s="8" t="s">
        <v>408</v>
      </c>
      <c r="R30" s="9">
        <v>679872629434</v>
      </c>
      <c r="S30" s="6" t="s">
        <v>322</v>
      </c>
      <c r="U30" s="6" t="s">
        <v>377</v>
      </c>
      <c r="V30" s="6">
        <v>9886177080</v>
      </c>
      <c r="AC30" s="6" t="s">
        <v>353</v>
      </c>
      <c r="AD30" s="6" t="s">
        <v>322</v>
      </c>
      <c r="AE30" s="6" t="s">
        <v>377</v>
      </c>
      <c r="YG30" t="s">
        <v>263</v>
      </c>
    </row>
    <row r="31" spans="1:657" ht="15.75" thickBot="1">
      <c r="A31" s="6">
        <v>30</v>
      </c>
      <c r="B31" s="5" t="s">
        <v>290</v>
      </c>
      <c r="C31" s="6" t="s">
        <v>323</v>
      </c>
      <c r="D31" s="6" t="s">
        <v>378</v>
      </c>
      <c r="H31" t="s">
        <v>93</v>
      </c>
      <c r="I31" s="6">
        <v>30</v>
      </c>
      <c r="J31" s="7" t="s">
        <v>439</v>
      </c>
      <c r="K31" s="6" t="s">
        <v>73</v>
      </c>
      <c r="L31" s="6" t="s">
        <v>74</v>
      </c>
      <c r="O31" t="s">
        <v>75</v>
      </c>
      <c r="P31" s="6">
        <v>9845855630</v>
      </c>
      <c r="Q31" s="8" t="s">
        <v>409</v>
      </c>
      <c r="R31" s="9">
        <v>763925778801</v>
      </c>
      <c r="S31" s="6" t="s">
        <v>323</v>
      </c>
      <c r="U31" s="6" t="s">
        <v>378</v>
      </c>
      <c r="V31" s="6">
        <v>9845855630</v>
      </c>
      <c r="AC31" s="6" t="s">
        <v>354</v>
      </c>
      <c r="AD31" s="6" t="s">
        <v>323</v>
      </c>
      <c r="AE31" s="6" t="s">
        <v>378</v>
      </c>
      <c r="YG31" t="s">
        <v>264</v>
      </c>
    </row>
    <row r="32" spans="1:657" ht="15.75" thickBot="1">
      <c r="A32" s="6">
        <v>31</v>
      </c>
      <c r="B32" s="5" t="s">
        <v>291</v>
      </c>
      <c r="C32" s="6" t="s">
        <v>324</v>
      </c>
      <c r="D32" s="6" t="s">
        <v>379</v>
      </c>
      <c r="H32" t="s">
        <v>93</v>
      </c>
      <c r="I32" s="6">
        <v>31</v>
      </c>
      <c r="J32" s="7" t="s">
        <v>440</v>
      </c>
      <c r="K32" s="6" t="s">
        <v>89</v>
      </c>
      <c r="L32" s="6" t="s">
        <v>74</v>
      </c>
      <c r="O32" t="s">
        <v>75</v>
      </c>
      <c r="P32" s="6">
        <v>9900728110</v>
      </c>
      <c r="Q32" s="8" t="s">
        <v>410</v>
      </c>
      <c r="R32" s="9">
        <v>940596859049</v>
      </c>
      <c r="S32" s="6" t="s">
        <v>324</v>
      </c>
      <c r="U32" s="6" t="s">
        <v>379</v>
      </c>
      <c r="V32" s="6">
        <v>9900728110</v>
      </c>
      <c r="AC32" s="6" t="s">
        <v>355</v>
      </c>
      <c r="AD32" s="6" t="s">
        <v>324</v>
      </c>
      <c r="AE32" s="6" t="s">
        <v>379</v>
      </c>
      <c r="YG32" t="s">
        <v>86</v>
      </c>
    </row>
    <row r="33" spans="1:657" ht="15.75" thickBot="1">
      <c r="A33" s="6">
        <v>32</v>
      </c>
      <c r="B33" s="5" t="s">
        <v>292</v>
      </c>
      <c r="C33" s="6" t="s">
        <v>325</v>
      </c>
      <c r="D33" s="6" t="s">
        <v>380</v>
      </c>
      <c r="H33" t="s">
        <v>93</v>
      </c>
      <c r="I33" s="6">
        <v>32</v>
      </c>
      <c r="J33" s="7" t="s">
        <v>441</v>
      </c>
      <c r="K33" s="6" t="s">
        <v>73</v>
      </c>
      <c r="L33" s="6" t="s">
        <v>74</v>
      </c>
      <c r="O33" t="s">
        <v>75</v>
      </c>
      <c r="P33" s="6">
        <v>9481080650</v>
      </c>
      <c r="Q33" s="8" t="s">
        <v>411</v>
      </c>
      <c r="R33" s="9">
        <v>317607001407</v>
      </c>
      <c r="S33" s="6" t="s">
        <v>325</v>
      </c>
      <c r="U33" s="6" t="s">
        <v>380</v>
      </c>
      <c r="V33" s="6">
        <v>9481080650</v>
      </c>
      <c r="AC33" s="6" t="s">
        <v>356</v>
      </c>
      <c r="AD33" s="6" t="s">
        <v>325</v>
      </c>
      <c r="AE33" s="6" t="s">
        <v>380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7" r:id="rId5"/>
    <hyperlink ref="Q9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5" r:id="rId21"/>
    <hyperlink ref="Q26" r:id="rId22"/>
    <hyperlink ref="Q27" r:id="rId23"/>
    <hyperlink ref="Q29" r:id="rId24"/>
    <hyperlink ref="Q30" r:id="rId25"/>
    <hyperlink ref="Q31" r:id="rId26"/>
    <hyperlink ref="Q32" r:id="rId27"/>
    <hyperlink ref="Q33" r:id="rId28"/>
    <hyperlink ref="Q28" r:id="rId2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shrin</cp:lastModifiedBy>
  <dcterms:created xsi:type="dcterms:W3CDTF">2024-12-26T09:34:19Z</dcterms:created>
  <dcterms:modified xsi:type="dcterms:W3CDTF">2024-12-26T09:52:12Z</dcterms:modified>
  <cp:category>Excel</cp:category>
</cp:coreProperties>
</file>