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ABBE8C24-5DA9-4F78-B4C6-73303C018E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<sst xmlns="http://schemas.openxmlformats.org/spreadsheetml/2006/main" count="494" uniqueCount="372">
  <si>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</si>
  <si>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</si>
  <si>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</si>
  <si>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</si>
  <si>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</si>
  <si>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</si>
  <si>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</si>
  <si>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</si>
  <si>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</si>
  <si>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</si>
  <si>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</si>
  <si>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</si>
  <si>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</si>
  <si>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</si>
  <si>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</si>
  <si>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</si>
  <si>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</si>
  <si>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</si>
  <si>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</si>
  <si>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</si>
  <si>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</si>
  <si>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</si>
  <si>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</si>
  <si>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</si>
  <si>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</si>
  <si>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</si>
  <si>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</si>
  <si>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</si>
  <si>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</si>
  <si>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</si>
  <si>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</si>
  <si>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</si>
  <si>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</si>
  <si>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</si>
  <si>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</si>
  <si>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</si>
  <si>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</si>
  <si>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</si>
  <si>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</si>
  <si>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</si>
  <si>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</si>
  <si>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</si>
  <si>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</si>
  <si>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</si>
  <si>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</si>
  <si>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</si>
  <si>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</si>
  <si>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</si>
  <si>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</si>
  <si>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</si>
  <si>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</si>
  <si>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</si>
  <si>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</si>
  <si>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</si>
  <si>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</si>
  <si>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</si>
  <si>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</si>
  <si>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</si>
  <si>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</si>
  <si>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</si>
  <si>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</si>
  <si>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</si>
  <si>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</si>
  <si>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</si>
  <si>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</si>
  <si>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</si>
  <si>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</si>
  <si>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</si>
  <si>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</si>
  <si>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</si>
  <si>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</si>
  <si>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</si>
  <si>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</si>
  <si>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</si>
  <si>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</si>
  <si>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</si>
  <si>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</si>
  <si>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</si>
  <si>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</si>
  <si>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</si>
  <si>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</si>
  <si>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</si>
  <si>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</si>
  <si>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</si>
  <si>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</si>
  <si>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</si>
  <si>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</si>
  <si>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</si>
  <si>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</si>
  <si>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</si>
  <si>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</si>
  <si>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</si>
  <si>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</si>
  <si>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</si>
  <si>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</si>
  <si>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</si>
  <si>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</si>
  <si>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</si>
  <si>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</si>
  <si>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</si>
  <si>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</si>
  <si>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</si>
  <si>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</si>
  <si>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</si>
  <si>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</si>
  <si>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</si>
  <si>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</si>
  <si>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</si>
  <si>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</si>
  <si>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</si>
  <si>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</si>
  <si>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</si>
  <si>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</si>
  <si>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</si>
  <si>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</si>
  <si>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</si>
  <si>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</si>
  <si>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</si>
  <si>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</si>
  <si>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</si>
  <si>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</si>
  <si>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</si>
  <si>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</si>
  <si>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</si>
  <si>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</si>
  <si>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</si>
  <si>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</si>
  <si>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</si>
  <si>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</si>
  <si>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</si>
  <si>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</si>
  <si>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</si>
  <si>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</si>
  <si>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</si>
  <si>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</si>
  <si>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</si>
  <si>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</si>
  <si>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</si>
  <si>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</si>
  <si>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</si>
  <si>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</si>
  <si>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</si>
  <si>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</si>
  <si>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</si>
  <si>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</si>
  <si>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</si>
  <si>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</si>
  <si>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</si>
  <si>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</si>
  <si>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</si>
  <si>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</si>
  <si>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</si>
  <si>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</si>
  <si>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</si>
  <si>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</si>
  <si>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</si>
  <si>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</si>
  <si>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</si>
  <si>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</si>
  <si>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</si>
  <si>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</si>
  <si>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</si>
  <si>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</si>
  <si>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</si>
  <si>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</si>
  <si>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</si>
  <si>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</si>
  <si>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</si>
  <si>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</si>
  <si>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</si>
  <si>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</si>
  <si>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</si>
  <si>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</si>
  <si>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</si>
  <si>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</si>
  <si>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</si>
  <si>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</si>
  <si>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</si>
  <si>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</si>
  <si>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</si>
  <si>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</si>
  <si>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</si>
  <si>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</si>
  <si>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</si>
  <si>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</si>
  <si>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</si>
  <si>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</si>
  <si>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</si>
  <si>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</si>
  <si>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</si>
  <si>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</si>
  <si>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</si>
  <si>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</si>
  <si>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</si>
  <si>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</si>
  <si>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</si>
  <si>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</si>
  <si>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</si>
  <si>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</si>
  <si>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</si>
  <si>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</si>
  <si>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</si>
  <si>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</si>
  <si>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</si>
  <si>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</si>
  <si>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</si>
  <si>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</si>
  <si>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</si>
  <si>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</si>
  <si>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</si>
  <si>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</si>
  <si>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</si>
  <si>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</si>
  <si>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</si>
  <si>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</si>
  <si>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</si>
  <si>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</si>
  <si>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</si>
  <si>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</si>
  <si>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</si>
  <si>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</si>
  <si>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</si>
  <si>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</si>
  <si>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</si>
  <si>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</si>
  <si>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</si>
  <si>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</si>
  <si>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</si>
  <si>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</si>
  <si>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</si>
  <si>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</si>
  <si>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</si>
  <si>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</si>
  <si>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</si>
  <si>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</si>
  <si>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</si>
  <si>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</si>
  <si>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</si>
  <si>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</si>
  <si>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</si>
  <si>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</si>
  <si>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</si>
  <si>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</si>
  <si>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</si>
  <si>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</si>
  <si>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</si>
  <si>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</si>
  <si>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</si>
  <si>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</si>
  <si>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</si>
  <si>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</si>
  <si>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</si>
  <si>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</si>
  <si>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</si>
  <si>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</si>
  <si>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</si>
  <si>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</si>
  <si>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</si>
  <si>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</si>
  <si>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</si>
  <si>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</si>
  <si>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</si>
  <si>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</si>
  <si>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</si>
  <si>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</si>
  <si>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</si>
  <si>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</si>
  <si>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</si>
  <si>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</si>
  <si>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</si>
  <si>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</si>
  <si>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</si>
  <si>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</si>
  <si>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Kais</t>
  </si>
  <si>
    <t>Salim</t>
  </si>
  <si>
    <t>Husnaik</t>
  </si>
  <si>
    <t xml:space="preserve">Shourya </t>
  </si>
  <si>
    <t>Subhash</t>
  </si>
  <si>
    <t>Chavan</t>
  </si>
  <si>
    <t>Gagana</t>
  </si>
  <si>
    <t>Basavraj</t>
  </si>
  <si>
    <t>Metri</t>
  </si>
  <si>
    <t>Rutvik</t>
  </si>
  <si>
    <t>Raju</t>
  </si>
  <si>
    <t>Pattar</t>
  </si>
  <si>
    <t>Swarali</t>
  </si>
  <si>
    <t>Mahesh</t>
  </si>
  <si>
    <t>Murke</t>
  </si>
  <si>
    <t>Sayed Vajiuddin</t>
  </si>
  <si>
    <t>Md Zuber</t>
  </si>
  <si>
    <t>Peerzade</t>
  </si>
  <si>
    <t>Vashishta</t>
  </si>
  <si>
    <t>Vishwanath</t>
  </si>
  <si>
    <t>Ganeshnawar</t>
  </si>
  <si>
    <t xml:space="preserve">Ritika </t>
  </si>
  <si>
    <t>Rajshekhar</t>
  </si>
  <si>
    <t>Pujari</t>
  </si>
  <si>
    <t>Aditya</t>
  </si>
  <si>
    <t>Ravindra</t>
  </si>
  <si>
    <t>tatti</t>
  </si>
  <si>
    <t>Sinchana</t>
  </si>
  <si>
    <t>Santoshkumar</t>
  </si>
  <si>
    <t>Patil</t>
  </si>
  <si>
    <t>Reyansh</t>
  </si>
  <si>
    <t>Rakesh</t>
  </si>
  <si>
    <t>Balamkar</t>
  </si>
  <si>
    <t>Vihan</t>
  </si>
  <si>
    <t>Varunya</t>
  </si>
  <si>
    <t>Malakajappa</t>
  </si>
  <si>
    <t>Dappin</t>
  </si>
  <si>
    <t xml:space="preserve">Sudhanv </t>
  </si>
  <si>
    <t>Govind</t>
  </si>
  <si>
    <t>Joshi</t>
  </si>
  <si>
    <t>Vihas</t>
  </si>
  <si>
    <t>Vaibhav</t>
  </si>
  <si>
    <t>Pataskar</t>
  </si>
  <si>
    <t>shravant</t>
  </si>
  <si>
    <t>Venkatesh</t>
  </si>
  <si>
    <t>Vandal</t>
  </si>
  <si>
    <t>Avani</t>
  </si>
  <si>
    <t>Ragvendra</t>
  </si>
  <si>
    <t>Ijeri</t>
  </si>
  <si>
    <t xml:space="preserve">Vaishnavi </t>
  </si>
  <si>
    <t>Bhimangouda</t>
  </si>
  <si>
    <t>Biradar</t>
  </si>
  <si>
    <t>Mallayya</t>
  </si>
  <si>
    <t>Mathpati</t>
  </si>
  <si>
    <t>Ritvik</t>
  </si>
  <si>
    <t>Manjunath</t>
  </si>
  <si>
    <t>Bellunkhi</t>
  </si>
  <si>
    <t>Amit</t>
  </si>
  <si>
    <t>Shivanand</t>
  </si>
  <si>
    <t>Zalaki</t>
  </si>
  <si>
    <t>2014-08-30</t>
  </si>
  <si>
    <t>2014-06-21</t>
  </si>
  <si>
    <t>2014-06-17</t>
  </si>
  <si>
    <t>2014-04-21</t>
  </si>
  <si>
    <t>2014-12-04</t>
  </si>
  <si>
    <t>2014-06-15</t>
  </si>
  <si>
    <t>2014-07-14</t>
  </si>
  <si>
    <t>2013-05-06</t>
  </si>
  <si>
    <t>2014-10-18</t>
  </si>
  <si>
    <t>2014-04-14</t>
  </si>
  <si>
    <t>2014-02-24</t>
  </si>
  <si>
    <t>2013-09-30</t>
  </si>
  <si>
    <t>2014-06-23</t>
  </si>
  <si>
    <t>2014-10-19</t>
  </si>
  <si>
    <t>2014-06-08</t>
  </si>
  <si>
    <t>2014-08-29</t>
  </si>
  <si>
    <t>2014-10-01</t>
  </si>
  <si>
    <t>2014-03-13</t>
  </si>
  <si>
    <t>2014-04-10</t>
  </si>
  <si>
    <t>2014-04-16</t>
  </si>
  <si>
    <t>salimhusaink@gmail.com</t>
  </si>
  <si>
    <t>suhashchavavi28187@gmail.com</t>
  </si>
  <si>
    <t>basum@rediffmail.com</t>
  </si>
  <si>
    <t>rajupattar123@gmail.com</t>
  </si>
  <si>
    <t>patirashmi@gmail.com</t>
  </si>
  <si>
    <t>renukadalewad@gmail.com</t>
  </si>
  <si>
    <t>rakesh1694@redif.com</t>
  </si>
  <si>
    <t>metrishreya13@gmail.com</t>
  </si>
  <si>
    <t>vishwanath.tolwar@gmail.com</t>
  </si>
  <si>
    <t>govindpjbjp@gmail.com</t>
  </si>
  <si>
    <t>vpats22@gmail.cm</t>
  </si>
  <si>
    <t>venkateshvandal12015@gmail.com</t>
  </si>
  <si>
    <t>dr.gyo.re@gmail.com</t>
  </si>
  <si>
    <t>Mallayyamathapati81@gmail.com</t>
  </si>
  <si>
    <t>mbellunki@gmail.com</t>
  </si>
  <si>
    <t>2025M06B</t>
  </si>
  <si>
    <t>2025M06C</t>
  </si>
  <si>
    <t>kudu vakkalagi</t>
  </si>
  <si>
    <t>Sonar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</si>
</sst>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  <xf numFmtId="12" fontId="0" fillId="0" borderId="0" xfId="0" applyNumberFormat="1"/>
    <xf numFmtId="12" fontId="0" fillId="0" borderId="0" xfId="0" applyNumberFormat="1" applyAlignment="1">
      <alignment horizontal="right"/>
    </xf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trishreya13@gmail.com" TargetMode="External"/><Relationship Id="rId13" Type="http://schemas.openxmlformats.org/officeDocument/2006/relationships/hyperlink" Target="mailto:dr.gyo.re@gmail.com" TargetMode="External"/><Relationship Id="rId3" Type="http://schemas.openxmlformats.org/officeDocument/2006/relationships/hyperlink" Target="mailto:basum@rediffmail.com" TargetMode="External"/><Relationship Id="rId7" Type="http://schemas.openxmlformats.org/officeDocument/2006/relationships/hyperlink" Target="mailto:rakesh1694@redif.com" TargetMode="External"/><Relationship Id="rId12" Type="http://schemas.openxmlformats.org/officeDocument/2006/relationships/hyperlink" Target="mailto:venkateshvandal12015@gmail.com" TargetMode="External"/><Relationship Id="rId2" Type="http://schemas.openxmlformats.org/officeDocument/2006/relationships/hyperlink" Target="mailto:suhashchavavi28187@gmail.com" TargetMode="External"/><Relationship Id="rId1" Type="http://schemas.openxmlformats.org/officeDocument/2006/relationships/hyperlink" Target="mailto:salimhusaink@gmail.com" TargetMode="External"/><Relationship Id="rId6" Type="http://schemas.openxmlformats.org/officeDocument/2006/relationships/hyperlink" Target="mailto:renukadalewad@gmail.com" TargetMode="External"/><Relationship Id="rId11" Type="http://schemas.openxmlformats.org/officeDocument/2006/relationships/hyperlink" Target="mailto:vpats22@gmail.cm" TargetMode="External"/><Relationship Id="rId5" Type="http://schemas.openxmlformats.org/officeDocument/2006/relationships/hyperlink" Target="mailto:patirashmi@gmail.com" TargetMode="External"/><Relationship Id="rId15" Type="http://schemas.openxmlformats.org/officeDocument/2006/relationships/hyperlink" Target="mailto:mbellunki@gmail.com" TargetMode="External"/><Relationship Id="rId10" Type="http://schemas.openxmlformats.org/officeDocument/2006/relationships/hyperlink" Target="mailto:govindpjbjp@gmail.com" TargetMode="External"/><Relationship Id="rId4" Type="http://schemas.openxmlformats.org/officeDocument/2006/relationships/hyperlink" Target="mailto:rajupattar123@gmail.com" TargetMode="External"/><Relationship Id="rId9" Type="http://schemas.openxmlformats.org/officeDocument/2006/relationships/hyperlink" Target="mailto:vishwanath.tolwar@gmail.com" TargetMode="External"/><Relationship Id="rId14" Type="http://schemas.openxmlformats.org/officeDocument/2006/relationships/hyperlink" Target="mailto:Mallayyamathapati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.85546875" bestFit="1" customWidth="1"/>
    <col min="2" max="2" width="15.42578125" bestFit="1" customWidth="1"/>
    <col min="3" max="3" width="13.7109375" bestFit="1" customWidth="1"/>
    <col min="4" max="4" width="13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32.710937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66658</v>
      </c>
      <c r="H2" t="s">
        <v>101</v>
      </c>
      <c r="I2">
        <v>5</v>
      </c>
      <c r="J2" s="4" t="s">
        <v>333</v>
      </c>
      <c r="K2" t="s">
        <v>81</v>
      </c>
      <c r="L2" t="s">
        <v>98</v>
      </c>
      <c r="P2">
        <v>9845860083</v>
      </c>
      <c r="Q2" s="5" t="s">
        <v>353</v>
      </c>
      <c r="R2" s="6"/>
      <c r="S2" t="s">
        <v>274</v>
      </c>
      <c r="U2" t="s">
        <v>275</v>
      </c>
      <c r="V2">
        <v>9845860083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66586</v>
      </c>
      <c r="H3" t="s">
        <v>101</v>
      </c>
      <c r="I3">
        <v>9</v>
      </c>
      <c r="J3" s="4" t="s">
        <v>334</v>
      </c>
      <c r="K3" t="s">
        <v>81</v>
      </c>
      <c r="L3" t="s">
        <v>82</v>
      </c>
      <c r="P3">
        <v>9620313687</v>
      </c>
      <c r="Q3" s="5" t="s">
        <v>354</v>
      </c>
      <c r="R3" s="6"/>
      <c r="S3" t="s">
        <v>277</v>
      </c>
      <c r="U3" t="s">
        <v>278</v>
      </c>
      <c r="V3">
        <v>9620313687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E4">
        <v>66373</v>
      </c>
      <c r="H4" t="s">
        <v>101</v>
      </c>
      <c r="I4">
        <v>10</v>
      </c>
      <c r="J4" s="4" t="s">
        <v>335</v>
      </c>
      <c r="K4" t="s">
        <v>97</v>
      </c>
      <c r="L4" t="s">
        <v>82</v>
      </c>
      <c r="P4">
        <v>9964106980</v>
      </c>
      <c r="Q4" s="5" t="s">
        <v>355</v>
      </c>
      <c r="R4" s="6"/>
      <c r="S4" t="s">
        <v>280</v>
      </c>
      <c r="U4" t="s">
        <v>281</v>
      </c>
      <c r="V4">
        <v>9964106980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E5">
        <v>67403</v>
      </c>
      <c r="H5" t="s">
        <v>101</v>
      </c>
      <c r="I5">
        <v>12</v>
      </c>
      <c r="J5" s="4" t="s">
        <v>336</v>
      </c>
      <c r="K5" t="s">
        <v>81</v>
      </c>
      <c r="L5" t="s">
        <v>82</v>
      </c>
      <c r="P5">
        <v>8147158084</v>
      </c>
      <c r="Q5" s="5" t="s">
        <v>356</v>
      </c>
      <c r="R5" s="6">
        <v>756088748479</v>
      </c>
      <c r="S5" t="s">
        <v>283</v>
      </c>
      <c r="U5" t="s">
        <v>284</v>
      </c>
      <c r="V5">
        <v>8147158084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t="s">
        <v>287</v>
      </c>
      <c r="H6" t="s">
        <v>101</v>
      </c>
      <c r="I6">
        <v>18</v>
      </c>
      <c r="J6" s="4" t="s">
        <v>337</v>
      </c>
      <c r="K6" t="s">
        <v>97</v>
      </c>
      <c r="L6" t="s">
        <v>82</v>
      </c>
      <c r="P6">
        <v>9480208049</v>
      </c>
      <c r="Q6" s="5" t="s">
        <v>357</v>
      </c>
      <c r="R6" s="6"/>
      <c r="S6" t="s">
        <v>286</v>
      </c>
      <c r="U6" t="s">
        <v>287</v>
      </c>
      <c r="V6">
        <v>9480208049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288</v>
      </c>
      <c r="C7" t="s">
        <v>289</v>
      </c>
      <c r="D7" t="s">
        <v>290</v>
      </c>
      <c r="E7">
        <v>66576</v>
      </c>
      <c r="H7" t="s">
        <v>101</v>
      </c>
      <c r="I7">
        <v>19</v>
      </c>
      <c r="J7" s="4" t="s">
        <v>338</v>
      </c>
      <c r="K7" t="s">
        <v>81</v>
      </c>
      <c r="L7" t="s">
        <v>98</v>
      </c>
      <c r="P7">
        <v>9886247799</v>
      </c>
      <c r="R7" s="6">
        <v>297402415192</v>
      </c>
      <c r="S7" t="s">
        <v>289</v>
      </c>
      <c r="U7" t="s">
        <v>290</v>
      </c>
      <c r="V7">
        <v>9886247799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t="s">
        <v>291</v>
      </c>
      <c r="C8" t="s">
        <v>292</v>
      </c>
      <c r="D8" t="s">
        <v>293</v>
      </c>
      <c r="E8">
        <v>68488</v>
      </c>
      <c r="H8" t="s">
        <v>101</v>
      </c>
      <c r="I8">
        <v>20</v>
      </c>
      <c r="J8" s="4" t="s">
        <v>337</v>
      </c>
      <c r="K8" t="s">
        <v>81</v>
      </c>
      <c r="L8" t="s">
        <v>82</v>
      </c>
      <c r="P8">
        <v>9449268775</v>
      </c>
      <c r="R8" s="6"/>
      <c r="S8" t="s">
        <v>292</v>
      </c>
      <c r="U8" t="s">
        <v>293</v>
      </c>
      <c r="V8">
        <v>9449268775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t="s">
        <v>294</v>
      </c>
      <c r="C9" t="s">
        <v>295</v>
      </c>
      <c r="D9" t="s">
        <v>296</v>
      </c>
      <c r="E9">
        <v>66524</v>
      </c>
      <c r="H9" s="8" t="s">
        <v>368</v>
      </c>
      <c r="I9" s="9">
        <v>1</v>
      </c>
      <c r="J9" s="4" t="s">
        <v>339</v>
      </c>
      <c r="K9" t="s">
        <v>97</v>
      </c>
      <c r="L9" t="s">
        <v>82</v>
      </c>
      <c r="M9" t="s">
        <v>228</v>
      </c>
      <c r="P9">
        <v>9481571350</v>
      </c>
      <c r="Q9" s="5" t="s">
        <v>358</v>
      </c>
      <c r="R9" s="7">
        <v>609079130118</v>
      </c>
      <c r="S9" t="s">
        <v>295</v>
      </c>
      <c r="U9" t="s">
        <v>296</v>
      </c>
      <c r="V9">
        <v>9481571350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t="s">
        <v>297</v>
      </c>
      <c r="C10" t="s">
        <v>298</v>
      </c>
      <c r="D10" t="s">
        <v>299</v>
      </c>
      <c r="H10" s="8" t="s">
        <v>368</v>
      </c>
      <c r="I10">
        <v>3</v>
      </c>
      <c r="J10" s="4" t="s">
        <v>340</v>
      </c>
      <c r="K10" t="s">
        <v>81</v>
      </c>
      <c r="L10" t="s">
        <v>82</v>
      </c>
      <c r="N10" t="s">
        <v>370</v>
      </c>
      <c r="P10">
        <v>7899281888</v>
      </c>
      <c r="R10" s="6"/>
      <c r="S10" t="s">
        <v>298</v>
      </c>
      <c r="U10" t="s">
        <v>299</v>
      </c>
      <c r="V10">
        <v>7899281888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t="s">
        <v>300</v>
      </c>
      <c r="C11" t="s">
        <v>301</v>
      </c>
      <c r="D11" t="s">
        <v>302</v>
      </c>
      <c r="E11">
        <v>66501</v>
      </c>
      <c r="H11" s="8" t="s">
        <v>368</v>
      </c>
      <c r="I11">
        <v>4</v>
      </c>
      <c r="J11" s="4" t="s">
        <v>341</v>
      </c>
      <c r="K11" t="s">
        <v>97</v>
      </c>
      <c r="L11" t="s">
        <v>82</v>
      </c>
      <c r="P11">
        <v>9008607531</v>
      </c>
      <c r="R11" s="6"/>
      <c r="S11" t="s">
        <v>301</v>
      </c>
      <c r="U11" t="s">
        <v>302</v>
      </c>
      <c r="V11">
        <v>9008607531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t="s">
        <v>303</v>
      </c>
      <c r="C12" t="s">
        <v>304</v>
      </c>
      <c r="D12" t="s">
        <v>305</v>
      </c>
      <c r="E12">
        <v>66474</v>
      </c>
      <c r="H12" s="8" t="s">
        <v>368</v>
      </c>
      <c r="I12">
        <v>7</v>
      </c>
      <c r="J12" s="4" t="s">
        <v>342</v>
      </c>
      <c r="K12" t="s">
        <v>81</v>
      </c>
      <c r="L12" t="s">
        <v>82</v>
      </c>
      <c r="P12">
        <v>9900778005</v>
      </c>
      <c r="Q12" s="5" t="s">
        <v>359</v>
      </c>
      <c r="R12" s="6"/>
      <c r="S12" t="s">
        <v>304</v>
      </c>
      <c r="U12" t="s">
        <v>305</v>
      </c>
      <c r="V12">
        <v>9900778005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t="s">
        <v>306</v>
      </c>
      <c r="C13" t="s">
        <v>81</v>
      </c>
      <c r="E13">
        <v>67488</v>
      </c>
      <c r="H13" s="8" t="s">
        <v>368</v>
      </c>
      <c r="I13">
        <v>11</v>
      </c>
      <c r="J13" s="4" t="s">
        <v>343</v>
      </c>
      <c r="K13" t="s">
        <v>81</v>
      </c>
      <c r="L13" t="s">
        <v>82</v>
      </c>
      <c r="P13">
        <v>6360079018</v>
      </c>
      <c r="Q13" s="5" t="s">
        <v>360</v>
      </c>
      <c r="R13" s="6">
        <v>941182364833</v>
      </c>
      <c r="S13" t="s">
        <v>81</v>
      </c>
      <c r="V13">
        <v>6360079018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thickBot="1" x14ac:dyDescent="0.3">
      <c r="A14">
        <v>13</v>
      </c>
      <c r="B14" t="s">
        <v>307</v>
      </c>
      <c r="C14" t="s">
        <v>308</v>
      </c>
      <c r="D14" t="s">
        <v>309</v>
      </c>
      <c r="E14">
        <v>66760</v>
      </c>
      <c r="H14" s="8" t="s">
        <v>368</v>
      </c>
      <c r="I14">
        <v>14</v>
      </c>
      <c r="J14" s="4" t="s">
        <v>344</v>
      </c>
      <c r="K14" t="s">
        <v>97</v>
      </c>
      <c r="L14" t="s">
        <v>82</v>
      </c>
      <c r="P14">
        <v>9986483696</v>
      </c>
      <c r="Q14" s="5" t="s">
        <v>361</v>
      </c>
      <c r="R14" s="6">
        <v>428126290985</v>
      </c>
      <c r="S14" t="s">
        <v>308</v>
      </c>
      <c r="U14" t="s">
        <v>309</v>
      </c>
      <c r="V14">
        <v>9986483696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thickBot="1" x14ac:dyDescent="0.3">
      <c r="A15">
        <v>14</v>
      </c>
      <c r="B15" t="s">
        <v>310</v>
      </c>
      <c r="C15" t="s">
        <v>311</v>
      </c>
      <c r="D15" t="s">
        <v>312</v>
      </c>
      <c r="E15">
        <v>66212</v>
      </c>
      <c r="H15" s="8" t="s">
        <v>368</v>
      </c>
      <c r="I15">
        <v>15</v>
      </c>
      <c r="J15" s="4" t="s">
        <v>345</v>
      </c>
      <c r="K15" t="s">
        <v>81</v>
      </c>
      <c r="L15" t="s">
        <v>82</v>
      </c>
      <c r="M15" t="s">
        <v>83</v>
      </c>
      <c r="P15">
        <v>9535762629</v>
      </c>
      <c r="Q15" s="5" t="s">
        <v>362</v>
      </c>
      <c r="R15" s="6"/>
      <c r="S15" t="s">
        <v>311</v>
      </c>
      <c r="U15" t="s">
        <v>312</v>
      </c>
      <c r="V15">
        <v>9535762629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3">
      <c r="A16">
        <v>15</v>
      </c>
      <c r="B16" t="s">
        <v>313</v>
      </c>
      <c r="C16" t="s">
        <v>314</v>
      </c>
      <c r="D16" t="s">
        <v>315</v>
      </c>
      <c r="E16">
        <v>66523</v>
      </c>
      <c r="H16" s="10" t="s">
        <v>369</v>
      </c>
      <c r="I16">
        <v>2</v>
      </c>
      <c r="J16" s="4" t="s">
        <v>346</v>
      </c>
      <c r="K16" t="s">
        <v>81</v>
      </c>
      <c r="L16" t="s">
        <v>82</v>
      </c>
      <c r="N16" t="s">
        <v>371</v>
      </c>
      <c r="P16">
        <v>888488812</v>
      </c>
      <c r="Q16" s="5" t="s">
        <v>363</v>
      </c>
      <c r="R16" s="6"/>
      <c r="S16" t="s">
        <v>314</v>
      </c>
      <c r="U16" t="s">
        <v>315</v>
      </c>
      <c r="V16">
        <v>888488812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3">
      <c r="A17">
        <v>16</v>
      </c>
      <c r="B17" t="s">
        <v>316</v>
      </c>
      <c r="C17" t="s">
        <v>317</v>
      </c>
      <c r="D17" t="s">
        <v>318</v>
      </c>
      <c r="E17">
        <v>66606</v>
      </c>
      <c r="H17" s="10" t="s">
        <v>369</v>
      </c>
      <c r="I17">
        <v>6</v>
      </c>
      <c r="J17" s="4" t="s">
        <v>347</v>
      </c>
      <c r="K17" t="s">
        <v>81</v>
      </c>
      <c r="L17" t="s">
        <v>82</v>
      </c>
      <c r="M17" t="s">
        <v>116</v>
      </c>
      <c r="P17">
        <v>8722424848</v>
      </c>
      <c r="Q17" s="5" t="s">
        <v>364</v>
      </c>
      <c r="R17" s="6"/>
      <c r="S17" t="s">
        <v>317</v>
      </c>
      <c r="U17" t="s">
        <v>318</v>
      </c>
      <c r="V17">
        <v>8722424848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3">
      <c r="A18">
        <v>17</v>
      </c>
      <c r="B18" t="s">
        <v>319</v>
      </c>
      <c r="C18" t="s">
        <v>320</v>
      </c>
      <c r="D18" t="s">
        <v>321</v>
      </c>
      <c r="E18">
        <v>66619</v>
      </c>
      <c r="H18" s="10" t="s">
        <v>369</v>
      </c>
      <c r="I18">
        <v>8</v>
      </c>
      <c r="J18" s="4" t="s">
        <v>348</v>
      </c>
      <c r="K18" t="s">
        <v>97</v>
      </c>
      <c r="L18" t="s">
        <v>82</v>
      </c>
      <c r="P18">
        <v>8197225988</v>
      </c>
      <c r="Q18" s="5" t="s">
        <v>365</v>
      </c>
      <c r="R18" s="6"/>
      <c r="S18" t="s">
        <v>320</v>
      </c>
      <c r="U18" t="s">
        <v>321</v>
      </c>
      <c r="V18">
        <v>8197225988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3">
      <c r="A19">
        <v>18</v>
      </c>
      <c r="B19" t="s">
        <v>322</v>
      </c>
      <c r="C19" t="s">
        <v>323</v>
      </c>
      <c r="D19" t="s">
        <v>324</v>
      </c>
      <c r="E19">
        <v>67067</v>
      </c>
      <c r="H19" s="10" t="s">
        <v>369</v>
      </c>
      <c r="I19">
        <v>13</v>
      </c>
      <c r="J19" s="4" t="s">
        <v>349</v>
      </c>
      <c r="K19" t="s">
        <v>97</v>
      </c>
      <c r="L19" t="s">
        <v>82</v>
      </c>
      <c r="P19">
        <v>8310491019</v>
      </c>
      <c r="R19" s="6">
        <v>443485152040</v>
      </c>
      <c r="S19" t="s">
        <v>323</v>
      </c>
      <c r="U19" t="s">
        <v>324</v>
      </c>
      <c r="V19">
        <v>8310491019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3">
      <c r="A20">
        <v>19</v>
      </c>
      <c r="B20" t="s">
        <v>319</v>
      </c>
      <c r="C20" t="s">
        <v>325</v>
      </c>
      <c r="D20" t="s">
        <v>326</v>
      </c>
      <c r="E20">
        <v>66707</v>
      </c>
      <c r="H20" s="10" t="s">
        <v>369</v>
      </c>
      <c r="I20">
        <v>16</v>
      </c>
      <c r="J20" s="4" t="s">
        <v>350</v>
      </c>
      <c r="K20" t="s">
        <v>97</v>
      </c>
      <c r="L20" t="s">
        <v>82</v>
      </c>
      <c r="P20">
        <v>7022260999</v>
      </c>
      <c r="Q20" s="5" t="s">
        <v>366</v>
      </c>
      <c r="R20" s="6">
        <v>444036915519</v>
      </c>
      <c r="S20" t="s">
        <v>325</v>
      </c>
      <c r="U20" t="s">
        <v>326</v>
      </c>
      <c r="V20">
        <v>7022260999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3">
      <c r="A21">
        <v>20</v>
      </c>
      <c r="B21" t="s">
        <v>327</v>
      </c>
      <c r="C21" t="s">
        <v>328</v>
      </c>
      <c r="D21" t="s">
        <v>329</v>
      </c>
      <c r="E21">
        <v>66593</v>
      </c>
      <c r="H21" s="10" t="s">
        <v>369</v>
      </c>
      <c r="I21">
        <v>17</v>
      </c>
      <c r="J21" s="4" t="s">
        <v>351</v>
      </c>
      <c r="K21" t="s">
        <v>81</v>
      </c>
      <c r="L21" t="s">
        <v>82</v>
      </c>
      <c r="P21">
        <v>9590335855</v>
      </c>
      <c r="Q21" s="5" t="s">
        <v>367</v>
      </c>
      <c r="R21" s="6"/>
      <c r="S21" t="s">
        <v>328</v>
      </c>
      <c r="U21" t="s">
        <v>329</v>
      </c>
      <c r="V21">
        <v>9590335855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3">
      <c r="A22">
        <v>21</v>
      </c>
      <c r="B22" t="s">
        <v>330</v>
      </c>
      <c r="C22" t="s">
        <v>331</v>
      </c>
      <c r="D22" t="s">
        <v>332</v>
      </c>
      <c r="E22">
        <v>68106</v>
      </c>
      <c r="H22" s="10" t="s">
        <v>369</v>
      </c>
      <c r="I22">
        <v>21</v>
      </c>
      <c r="J22" s="4" t="s">
        <v>352</v>
      </c>
      <c r="K22" t="s">
        <v>81</v>
      </c>
      <c r="L22" t="s">
        <v>82</v>
      </c>
      <c r="P22">
        <v>8861676655</v>
      </c>
      <c r="R22" s="6">
        <v>585714512235</v>
      </c>
      <c r="S22" t="s">
        <v>331</v>
      </c>
      <c r="U22" t="s">
        <v>332</v>
      </c>
      <c r="V22">
        <v>8861676655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 H23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2D5B7A7F-917D-4D16-89A1-79962EE6B535}"/>
    <hyperlink ref="Q3" r:id="rId2" xr:uid="{86C9DF88-0D3A-42FC-A20C-083697A78B04}"/>
    <hyperlink ref="Q4" r:id="rId3" xr:uid="{03F3A1B1-22DB-42AC-8878-97DBAED5FE0B}"/>
    <hyperlink ref="Q5" r:id="rId4" xr:uid="{06D58D33-B6C1-4F73-AC6B-ABB2E0B11F8E}"/>
    <hyperlink ref="Q6" r:id="rId5" xr:uid="{6E009ACE-F87E-4712-AE18-53468F6CE3AE}"/>
    <hyperlink ref="Q9" r:id="rId6" xr:uid="{530E15A3-DC1C-41D4-B207-DE3E92137FA9}"/>
    <hyperlink ref="Q12" r:id="rId7" xr:uid="{B5D10A20-395C-45DB-8A8A-ADF0D59D836F}"/>
    <hyperlink ref="Q13" r:id="rId8" xr:uid="{C6684B82-DFA5-422E-8C46-8F3486750BC4}"/>
    <hyperlink ref="Q14" r:id="rId9" xr:uid="{4B2AD925-1B38-4E70-8FE0-5211FFED9797}"/>
    <hyperlink ref="Q15" r:id="rId10" xr:uid="{6010D872-6E2B-4D45-84E6-2513682D3E89}"/>
    <hyperlink ref="Q16" r:id="rId11" xr:uid="{F3067BAA-989A-434E-BFEC-B7CA711D5A87}"/>
    <hyperlink ref="Q17" r:id="rId12" xr:uid="{3B012005-2C4D-4DFF-9906-CDF5BC5977D4}"/>
    <hyperlink ref="Q18" r:id="rId13" xr:uid="{3794079B-8C33-40F0-A627-6B1EA2169935}"/>
    <hyperlink ref="Q20" r:id="rId14" xr:uid="{CE431BB0-C83C-4551-BDF4-A26E4DA0A09A}"/>
    <hyperlink ref="Q21" r:id="rId15" xr:uid="{22868C65-B679-4CBE-A3D0-1072839B07D4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2025-06-25T08:30:27Z</dcterms:created>
  <dcterms:modified xsi:type="dcterms:W3CDTF">2025-06-25T09:35:01Z</dcterms:modified>
  <cp:category>Excel</cp:category>
</cp:coreProperties>
</file>