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E90C3E33-E9B0-491C-97C9-BD08D5241E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'2024MNRA'!$YK$1:$YK$2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<sst xmlns="http://schemas.openxmlformats.org/spreadsheetml/2006/main" count="408" uniqueCount="317">
  <si>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</si>
  <si>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</si>
  <si>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</si>
  <si>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</si>
  <si>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</si>
  <si>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</si>
  <si>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</si>
  <si>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</si>
  <si>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</si>
  <si>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</si>
  <si>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</si>
  <si>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</si>
  <si>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</si>
  <si>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</si>
  <si>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</si>
  <si>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</si>
  <si>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</si>
  <si>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</si>
  <si>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</si>
  <si>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</si>
  <si>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</si>
  <si>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</si>
  <si>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</si>
  <si>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</si>
  <si>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</si>
  <si>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</si>
  <si>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</si>
  <si>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</si>
  <si>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</si>
  <si>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</si>
  <si>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</si>
  <si>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</si>
  <si>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</si>
  <si>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</si>
  <si>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</si>
  <si>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</si>
  <si>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</si>
  <si>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</si>
  <si>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</si>
  <si>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</si>
  <si>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</si>
  <si>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</si>
  <si>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</si>
  <si>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</si>
  <si>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</si>
  <si>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</si>
  <si>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</si>
  <si>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</si>
  <si>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</si>
  <si>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</si>
  <si>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</si>
  <si>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</si>
  <si>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</si>
  <si>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</si>
  <si>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</si>
  <si>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</si>
  <si>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</si>
  <si>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</si>
  <si>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</si>
  <si>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</si>
  <si>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</si>
  <si>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</si>
  <si>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</si>
  <si>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</si>
  <si>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</si>
  <si>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</si>
  <si>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</si>
  <si>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</si>
  <si>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</si>
  <si>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</si>
  <si>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</si>
  <si>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</si>
  <si>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</si>
  <si>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</si>
  <si>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</si>
  <si>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</si>
  <si>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</si>
  <si>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</si>
  <si>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</si>
  <si>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</si>
  <si>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</si>
  <si>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</si>
  <si>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</si>
  <si>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</si>
  <si>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</si>
  <si>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</si>
  <si>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</si>
  <si>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</si>
  <si>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</si>
  <si>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</si>
  <si>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</si>
  <si>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</si>
  <si>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</si>
  <si>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</si>
  <si>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</si>
  <si>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</si>
  <si>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</si>
  <si>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</si>
  <si>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</si>
  <si>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</si>
  <si>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</si>
  <si>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</si>
  <si>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</si>
  <si>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</si>
  <si>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</si>
  <si>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</si>
  <si>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</si>
  <si>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</si>
  <si>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</si>
  <si>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</si>
  <si>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</si>
  <si>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</si>
  <si>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</si>
  <si>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</si>
  <si>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</si>
  <si>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</si>
  <si>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</si>
  <si>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</si>
  <si>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</si>
  <si>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</si>
  <si>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</si>
  <si>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</si>
  <si>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</si>
  <si>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</si>
  <si>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</si>
  <si>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</si>
  <si>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</si>
  <si>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</si>
  <si>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</si>
  <si>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</si>
  <si>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</si>
  <si>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</si>
  <si>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</si>
  <si>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</si>
  <si>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</si>
  <si>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</si>
  <si>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</si>
  <si>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</si>
  <si>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</si>
  <si>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</si>
  <si>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</si>
  <si>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</si>
  <si>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</si>
  <si>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</si>
  <si>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</si>
  <si>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</si>
  <si>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</si>
  <si>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</si>
  <si>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</si>
  <si>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</si>
  <si>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</si>
  <si>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</si>
  <si>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</si>
  <si>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</si>
  <si>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</si>
  <si>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</si>
  <si>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</si>
  <si>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</si>
  <si>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</si>
  <si>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</si>
  <si>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</si>
  <si>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</si>
  <si>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</si>
  <si>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</si>
  <si>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</si>
  <si>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</si>
  <si>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</si>
  <si>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</si>
  <si>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</si>
  <si>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</si>
  <si>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</si>
  <si>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</si>
  <si>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</si>
  <si>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</si>
  <si>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</si>
  <si>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</si>
  <si>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</si>
  <si>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</si>
  <si>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</si>
  <si>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</si>
  <si>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</si>
  <si>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</si>
  <si>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</si>
  <si>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</si>
  <si>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</si>
  <si>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</si>
  <si>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</si>
  <si>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</si>
  <si>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</si>
  <si>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</si>
  <si>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</si>
  <si>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</si>
  <si>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</si>
  <si>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</si>
  <si>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</si>
  <si>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</si>
  <si>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</si>
  <si>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</si>
  <si>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</si>
  <si>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</si>
  <si>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</si>
  <si>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</si>
  <si>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</si>
  <si>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</si>
  <si>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</si>
  <si>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</si>
  <si>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</si>
  <si>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</si>
  <si>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</si>
  <si>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</si>
  <si>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</si>
  <si>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</si>
  <si>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</si>
  <si>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</si>
  <si>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</si>
  <si>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</si>
  <si>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</si>
  <si>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</si>
  <si>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</si>
  <si>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</si>
  <si>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</si>
  <si>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</si>
  <si>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</si>
  <si>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</si>
  <si>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</si>
  <si>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</si>
  <si>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</si>
  <si>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</si>
  <si>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</si>
  <si>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</si>
  <si>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</si>
  <si>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</si>
  <si>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</si>
  <si>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</si>
  <si>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</si>
  <si>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</si>
  <si>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</si>
  <si>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</si>
  <si>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</si>
  <si>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</si>
  <si>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</si>
  <si>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</si>
  <si>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</si>
  <si>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</si>
  <si>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</si>
  <si>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</si>
  <si>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</si>
  <si>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</si>
  <si>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</si>
  <si>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</si>
  <si>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</si>
  <si>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</si>
  <si>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</si>
  <si>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</si>
  <si>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</si>
  <si>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Shivansh</t>
  </si>
  <si>
    <t>Sunny</t>
  </si>
  <si>
    <t>Koli</t>
  </si>
  <si>
    <t>Shivam</t>
  </si>
  <si>
    <t>Kuber</t>
  </si>
  <si>
    <t>Pujari</t>
  </si>
  <si>
    <t>Arnav</t>
  </si>
  <si>
    <t>Pravin</t>
  </si>
  <si>
    <t>Vibhute</t>
  </si>
  <si>
    <t>Devansh</t>
  </si>
  <si>
    <t>Yuvraj</t>
  </si>
  <si>
    <t>Wakse</t>
  </si>
  <si>
    <t>Anushree</t>
  </si>
  <si>
    <t>Amol</t>
  </si>
  <si>
    <t>Gaikwad</t>
  </si>
  <si>
    <t>Swarnika</t>
  </si>
  <si>
    <t>Haridas</t>
  </si>
  <si>
    <t>Kadam</t>
  </si>
  <si>
    <t>Shreekirti</t>
  </si>
  <si>
    <t>Kalkutgi</t>
  </si>
  <si>
    <t>Alisha</t>
  </si>
  <si>
    <t>Tipusultan</t>
  </si>
  <si>
    <t>Mullani</t>
  </si>
  <si>
    <t>Aarohi</t>
  </si>
  <si>
    <t>Sandip</t>
  </si>
  <si>
    <t>Patil</t>
  </si>
  <si>
    <t>Sindhuja</t>
  </si>
  <si>
    <t>Salgar</t>
  </si>
  <si>
    <t>2020-09-26</t>
  </si>
  <si>
    <t>2020-12-24</t>
  </si>
  <si>
    <t>2020-01-11</t>
  </si>
  <si>
    <t>2021-08-26</t>
  </si>
  <si>
    <t>2020-08-26</t>
  </si>
  <si>
    <t>2021-05-13</t>
  </si>
  <si>
    <t>2021-04-30</t>
  </si>
  <si>
    <t>2020-08-31</t>
  </si>
  <si>
    <t>2021-01-01</t>
  </si>
  <si>
    <t>2020-08-20</t>
  </si>
  <si>
    <t>Dhangar</t>
  </si>
  <si>
    <t>Teli</t>
  </si>
  <si>
    <t>Maratha</t>
  </si>
  <si>
    <t>Vadar</t>
  </si>
  <si>
    <t>chaturth</t>
  </si>
  <si>
    <t>Vitthal</t>
  </si>
  <si>
    <t>Dhondiba</t>
  </si>
  <si>
    <t>Madhukar</t>
  </si>
  <si>
    <t>Tatyaso</t>
  </si>
  <si>
    <t>Tanaji</t>
  </si>
  <si>
    <t>Prakash</t>
  </si>
  <si>
    <t>Ishwar</t>
  </si>
  <si>
    <t>Dastgir</t>
  </si>
  <si>
    <t>Aappaso</t>
  </si>
  <si>
    <t>Mahesh</t>
  </si>
  <si>
    <t>Vidya</t>
  </si>
  <si>
    <t>Shital</t>
  </si>
  <si>
    <t>Mayuri</t>
  </si>
  <si>
    <t>Karishma</t>
  </si>
  <si>
    <t>Dhanashree</t>
  </si>
  <si>
    <t>Pooja</t>
  </si>
  <si>
    <t>Ishrat</t>
  </si>
  <si>
    <t>Amruta</t>
  </si>
  <si>
    <t>Aarti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</si>
</sst>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G2" sqref="G2: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255</v>
      </c>
      <c r="C2" s="4" t="s">
        <v>256</v>
      </c>
      <c r="D2" s="4" t="s">
        <v>257</v>
      </c>
      <c r="G2" s="4">
        <v>9325516084</v>
      </c>
      <c r="H2" t="s">
        <v>93</v>
      </c>
      <c r="I2">
        <v>1</v>
      </c>
      <c r="J2" s="6" t="s">
        <v>283</v>
      </c>
      <c r="K2" t="s">
        <v>73</v>
      </c>
      <c r="L2" t="s">
        <v>74</v>
      </c>
      <c r="N2" s="4" t="s">
        <v>257</v>
      </c>
      <c r="P2" s="4">
        <v>9325516084</v>
      </c>
      <c r="S2" s="4" t="s">
        <v>256</v>
      </c>
      <c r="T2" s="4" t="s">
        <v>298</v>
      </c>
      <c r="U2" s="4" t="s">
        <v>257</v>
      </c>
      <c r="V2" s="4">
        <v>9325516084</v>
      </c>
      <c r="AC2" s="4" t="s">
        <v>308</v>
      </c>
      <c r="AD2" s="4" t="s">
        <v>256</v>
      </c>
      <c r="AE2" s="4" t="s">
        <v>257</v>
      </c>
      <c r="AF2" s="4">
        <v>9325576084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258</v>
      </c>
      <c r="C3" s="4" t="s">
        <v>259</v>
      </c>
      <c r="D3" s="4" t="s">
        <v>260</v>
      </c>
      <c r="G3" s="4">
        <v>9689778980</v>
      </c>
      <c r="H3" t="s">
        <v>93</v>
      </c>
      <c r="I3">
        <v>2</v>
      </c>
      <c r="J3" s="6" t="s">
        <v>284</v>
      </c>
      <c r="K3" t="s">
        <v>73</v>
      </c>
      <c r="L3" t="s">
        <v>74</v>
      </c>
      <c r="N3" s="4" t="s">
        <v>293</v>
      </c>
      <c r="P3" s="4">
        <v>9689778980</v>
      </c>
      <c r="S3" s="4" t="s">
        <v>259</v>
      </c>
      <c r="T3" s="4" t="s">
        <v>299</v>
      </c>
      <c r="U3" s="4" t="s">
        <v>260</v>
      </c>
      <c r="V3" s="4">
        <v>9689778980</v>
      </c>
      <c r="AC3" s="4" t="s">
        <v>309</v>
      </c>
      <c r="AD3" s="4" t="s">
        <v>259</v>
      </c>
      <c r="AE3" s="4" t="s">
        <v>260</v>
      </c>
      <c r="AF3" s="4">
        <v>9172851444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 x14ac:dyDescent="0.25">
      <c r="A4">
        <v>3</v>
      </c>
      <c r="B4" s="4" t="s">
        <v>261</v>
      </c>
      <c r="C4" s="4" t="s">
        <v>262</v>
      </c>
      <c r="D4" s="4" t="s">
        <v>263</v>
      </c>
      <c r="G4" s="4">
        <v>9923033559</v>
      </c>
      <c r="H4" t="s">
        <v>93</v>
      </c>
      <c r="I4">
        <v>3</v>
      </c>
      <c r="J4" s="6" t="s">
        <v>285</v>
      </c>
      <c r="K4" t="s">
        <v>73</v>
      </c>
      <c r="L4" t="s">
        <v>74</v>
      </c>
      <c r="N4" s="4" t="s">
        <v>294</v>
      </c>
      <c r="P4" s="4">
        <v>9923033559</v>
      </c>
      <c r="S4" s="4" t="s">
        <v>262</v>
      </c>
      <c r="T4" s="4" t="s">
        <v>300</v>
      </c>
      <c r="U4" s="4" t="s">
        <v>263</v>
      </c>
      <c r="V4" s="4">
        <v>9923033559</v>
      </c>
      <c r="AC4" s="4" t="s">
        <v>310</v>
      </c>
      <c r="AD4" s="4" t="s">
        <v>262</v>
      </c>
      <c r="AE4" s="4" t="s">
        <v>263</v>
      </c>
      <c r="AF4" s="4">
        <v>9623333480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264</v>
      </c>
      <c r="C5" s="4" t="s">
        <v>265</v>
      </c>
      <c r="D5" s="4" t="s">
        <v>266</v>
      </c>
      <c r="G5" s="4">
        <v>8608688211</v>
      </c>
      <c r="H5" t="s">
        <v>93</v>
      </c>
      <c r="I5">
        <v>4</v>
      </c>
      <c r="J5" s="6" t="s">
        <v>286</v>
      </c>
      <c r="K5" t="s">
        <v>73</v>
      </c>
      <c r="L5" t="s">
        <v>74</v>
      </c>
      <c r="N5" s="4" t="s">
        <v>293</v>
      </c>
      <c r="P5" s="4">
        <v>8608688211</v>
      </c>
      <c r="S5" s="4" t="s">
        <v>265</v>
      </c>
      <c r="T5" s="4" t="s">
        <v>301</v>
      </c>
      <c r="U5" s="4" t="s">
        <v>266</v>
      </c>
      <c r="V5" s="4">
        <v>8608688211</v>
      </c>
      <c r="AC5" s="4" t="s">
        <v>309</v>
      </c>
      <c r="AD5" s="4" t="s">
        <v>265</v>
      </c>
      <c r="AE5" s="4" t="s">
        <v>266</v>
      </c>
      <c r="AF5" s="4">
        <v>9588415348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267</v>
      </c>
      <c r="C6" s="4" t="s">
        <v>268</v>
      </c>
      <c r="D6" s="4" t="s">
        <v>269</v>
      </c>
      <c r="G6" s="4">
        <v>8788821221</v>
      </c>
      <c r="H6" t="s">
        <v>93</v>
      </c>
      <c r="I6">
        <v>5</v>
      </c>
      <c r="J6" s="6" t="s">
        <v>287</v>
      </c>
      <c r="K6" t="s">
        <v>89</v>
      </c>
      <c r="L6" t="s">
        <v>74</v>
      </c>
      <c r="N6" s="4" t="s">
        <v>295</v>
      </c>
      <c r="P6" s="4">
        <v>8788821221</v>
      </c>
      <c r="S6" s="4" t="s">
        <v>268</v>
      </c>
      <c r="T6" s="4" t="s">
        <v>302</v>
      </c>
      <c r="U6" s="4" t="s">
        <v>269</v>
      </c>
      <c r="V6" s="4">
        <v>8788821221</v>
      </c>
      <c r="AC6" s="4" t="s">
        <v>311</v>
      </c>
      <c r="AD6" s="4" t="s">
        <v>268</v>
      </c>
      <c r="AE6" s="4" t="s">
        <v>269</v>
      </c>
      <c r="AF6" s="4">
        <v>8788821221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270</v>
      </c>
      <c r="C7" s="4" t="s">
        <v>271</v>
      </c>
      <c r="D7" s="4" t="s">
        <v>272</v>
      </c>
      <c r="G7" s="4">
        <v>9970170975</v>
      </c>
      <c r="H7" t="s">
        <v>93</v>
      </c>
      <c r="I7">
        <v>6</v>
      </c>
      <c r="J7" s="6" t="s">
        <v>288</v>
      </c>
      <c r="K7" t="s">
        <v>89</v>
      </c>
      <c r="L7" t="s">
        <v>74</v>
      </c>
      <c r="N7" s="4" t="s">
        <v>295</v>
      </c>
      <c r="P7" s="4">
        <v>9970170975</v>
      </c>
      <c r="S7" s="4" t="s">
        <v>271</v>
      </c>
      <c r="T7" s="4" t="s">
        <v>303</v>
      </c>
      <c r="U7" s="4" t="s">
        <v>272</v>
      </c>
      <c r="V7" s="4">
        <v>9970170975</v>
      </c>
      <c r="AC7" s="4" t="s">
        <v>312</v>
      </c>
      <c r="AD7" s="4" t="s">
        <v>271</v>
      </c>
      <c r="AE7" s="4" t="s">
        <v>272</v>
      </c>
      <c r="AF7" s="4">
        <v>705931678954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273</v>
      </c>
      <c r="C8" s="4" t="s">
        <v>268</v>
      </c>
      <c r="D8" s="4" t="s">
        <v>274</v>
      </c>
      <c r="G8" s="4">
        <v>9602061212</v>
      </c>
      <c r="H8" t="s">
        <v>93</v>
      </c>
      <c r="I8">
        <v>7</v>
      </c>
      <c r="J8" s="6" t="s">
        <v>289</v>
      </c>
      <c r="K8" t="s">
        <v>89</v>
      </c>
      <c r="L8" t="s">
        <v>74</v>
      </c>
      <c r="N8" s="4" t="s">
        <v>296</v>
      </c>
      <c r="P8" s="4">
        <v>9602061212</v>
      </c>
      <c r="S8" s="4" t="s">
        <v>268</v>
      </c>
      <c r="T8" s="4" t="s">
        <v>304</v>
      </c>
      <c r="U8" s="4" t="s">
        <v>274</v>
      </c>
      <c r="V8" s="4">
        <v>9602061212</v>
      </c>
      <c r="AC8" s="4" t="s">
        <v>313</v>
      </c>
      <c r="AD8" s="4" t="s">
        <v>268</v>
      </c>
      <c r="AE8" s="4" t="s">
        <v>274</v>
      </c>
      <c r="AF8" s="4">
        <v>9602061212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275</v>
      </c>
      <c r="C9" s="4" t="s">
        <v>276</v>
      </c>
      <c r="D9" s="4" t="s">
        <v>277</v>
      </c>
      <c r="G9" s="4">
        <v>9975698853</v>
      </c>
      <c r="H9" t="s">
        <v>93</v>
      </c>
      <c r="I9">
        <v>8</v>
      </c>
      <c r="J9" s="6" t="s">
        <v>290</v>
      </c>
      <c r="K9" t="s">
        <v>89</v>
      </c>
      <c r="L9" t="s">
        <v>90</v>
      </c>
      <c r="N9" s="4" t="s">
        <v>90</v>
      </c>
      <c r="P9" s="4">
        <v>9975698853</v>
      </c>
      <c r="S9" s="4" t="s">
        <v>276</v>
      </c>
      <c r="T9" s="4" t="s">
        <v>305</v>
      </c>
      <c r="U9" s="4" t="s">
        <v>277</v>
      </c>
      <c r="V9" s="4">
        <v>9975698853</v>
      </c>
      <c r="AC9" s="4" t="s">
        <v>314</v>
      </c>
      <c r="AD9" s="4" t="s">
        <v>276</v>
      </c>
      <c r="AE9" s="4" t="s">
        <v>277</v>
      </c>
      <c r="AF9" s="4">
        <v>9370163889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278</v>
      </c>
      <c r="C10" s="4" t="s">
        <v>279</v>
      </c>
      <c r="D10" s="4" t="s">
        <v>280</v>
      </c>
      <c r="G10" s="4">
        <v>9716321008</v>
      </c>
      <c r="H10" t="s">
        <v>93</v>
      </c>
      <c r="I10">
        <v>9</v>
      </c>
      <c r="J10" s="6" t="s">
        <v>291</v>
      </c>
      <c r="K10" t="s">
        <v>89</v>
      </c>
      <c r="L10" t="s">
        <v>143</v>
      </c>
      <c r="N10" s="4" t="s">
        <v>297</v>
      </c>
      <c r="P10" s="4">
        <v>9716321008</v>
      </c>
      <c r="S10" s="4" t="s">
        <v>279</v>
      </c>
      <c r="T10" s="4" t="s">
        <v>306</v>
      </c>
      <c r="U10" s="4" t="s">
        <v>280</v>
      </c>
      <c r="V10" s="4">
        <v>9716321008</v>
      </c>
      <c r="AC10" s="4" t="s">
        <v>315</v>
      </c>
      <c r="AD10" s="4" t="s">
        <v>279</v>
      </c>
      <c r="AE10" s="4" t="s">
        <v>280</v>
      </c>
      <c r="AF10" s="4">
        <v>7720093255</v>
      </c>
      <c r="XS10" t="s">
        <v>178</v>
      </c>
      <c r="XT10" t="s">
        <v>179</v>
      </c>
      <c r="YB10" t="s">
        <v>180</v>
      </c>
      <c r="YC10" t="s">
        <v>181</v>
      </c>
      <c r="YD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s="4" t="s">
        <v>281</v>
      </c>
      <c r="C11" s="4" t="s">
        <v>268</v>
      </c>
      <c r="D11" s="4" t="s">
        <v>282</v>
      </c>
      <c r="G11" s="4">
        <v>8999943546</v>
      </c>
      <c r="H11" t="s">
        <v>93</v>
      </c>
      <c r="I11">
        <v>10</v>
      </c>
      <c r="J11" s="6" t="s">
        <v>292</v>
      </c>
      <c r="K11" t="s">
        <v>89</v>
      </c>
      <c r="L11" t="s">
        <v>74</v>
      </c>
      <c r="N11" s="4" t="s">
        <v>293</v>
      </c>
      <c r="P11" s="4">
        <v>8999943546</v>
      </c>
      <c r="S11" s="4" t="s">
        <v>268</v>
      </c>
      <c r="T11" s="4" t="s">
        <v>307</v>
      </c>
      <c r="U11" s="4" t="s">
        <v>282</v>
      </c>
      <c r="V11" s="4">
        <v>8999943546</v>
      </c>
      <c r="AC11" s="4" t="s">
        <v>316</v>
      </c>
      <c r="AD11" s="4" t="s">
        <v>268</v>
      </c>
      <c r="AE11" s="4" t="s">
        <v>282</v>
      </c>
      <c r="AF11" s="4">
        <v>8421256406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XS13" t="s">
        <v>196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86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1122" yWindow="2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2024-12-21T06:17:13Z</dcterms:created>
  <dcterms:modified xsi:type="dcterms:W3CDTF">2024-12-21T06:21:59Z</dcterms:modified>
  <cp:category>Excel</cp:category>
</cp:coreProperties>
</file>