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<sst xmlns="http://schemas.openxmlformats.org/spreadsheetml/2006/main" count="785" uniqueCount="482">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</sst>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  <xf numFmtId="0" fontId="3" fillId="0" borderId="4" xfId="0" applyNumberFormat="1" applyFont="1" applyFill="1" applyBorder="1"/>
    <xf numFmtId="0" fontId="2" fillId="0" borderId="4" xfId="0" applyNumberFormat="1" applyFont="1" applyFill="1" applyBorder="1"/>
    <xf numFmtId="0" fontId="3" fillId="0" borderId="4" xfId="0" applyNumberFormat="1" applyFont="1" applyBorder="1"/>
    <xf numFmtId="0" fontId="4" fillId="0" borderId="4" xfId="0" applyNumberFormat="1" applyFont="1" applyBorder="1"/>
    <xf numFmtId="0" fontId="0" fillId="0" borderId="4" xfId="0" applyNumberFormat="1" applyBorder="1"/>
    <xf numFmtId="0" fontId="3" fillId="0" borderId="6" xfId="0" applyNumberFormat="1" applyFont="1" applyFill="1" applyBorder="1"/>
    <xf numFmtId="0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V1" activePane="topRight" state="frozen"/>
      <selection pane="topRight" activeCell="AD2" sqref="AD2:AE40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378</v>
      </c>
      <c r="H2" t="s">
        <v>101</v>
      </c>
      <c r="I2">
        <v>1</v>
      </c>
      <c r="J2" s="13" t="s">
        <v>447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379</v>
      </c>
      <c r="H3" t="s">
        <v>101</v>
      </c>
      <c r="I3">
        <v>2</v>
      </c>
      <c r="J3" s="13" t="s">
        <v>448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22" t="s">
        <v>416</v>
      </c>
      <c r="AD3" s="5" t="s">
        <v>277</v>
      </c>
      <c r="AE3" s="5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380</v>
      </c>
      <c r="H4" t="s">
        <v>101</v>
      </c>
      <c r="I4">
        <v>3</v>
      </c>
      <c r="J4" s="13" t="s">
        <v>449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23" t="s">
        <v>417</v>
      </c>
      <c r="AD4" s="5" t="s">
        <v>280</v>
      </c>
      <c r="AE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381</v>
      </c>
      <c r="H5" t="s">
        <v>101</v>
      </c>
      <c r="I5">
        <v>4</v>
      </c>
      <c r="J5" s="13" t="s">
        <v>449</v>
      </c>
      <c r="K5" s="14" t="s">
        <v>81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23" t="s">
        <v>418</v>
      </c>
      <c r="AD5" s="5" t="s">
        <v>283</v>
      </c>
      <c r="AE5" s="5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382</v>
      </c>
      <c r="H6" t="s">
        <v>101</v>
      </c>
      <c r="I6">
        <v>5</v>
      </c>
      <c r="J6" s="13" t="s">
        <v>450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23" t="s">
        <v>419</v>
      </c>
      <c r="AD6" s="5" t="s">
        <v>286</v>
      </c>
      <c r="AE6" s="5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383</v>
      </c>
      <c r="H7" t="s">
        <v>101</v>
      </c>
      <c r="I7">
        <v>6</v>
      </c>
      <c r="J7" s="13" t="s">
        <v>451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23" t="s">
        <v>420</v>
      </c>
      <c r="AD7" s="5" t="s">
        <v>277</v>
      </c>
      <c r="AE7" s="5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384</v>
      </c>
      <c r="H8" t="s">
        <v>101</v>
      </c>
      <c r="I8">
        <v>7</v>
      </c>
      <c r="J8" s="13" t="s">
        <v>452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22" t="s">
        <v>421</v>
      </c>
      <c r="AD8" s="5" t="s">
        <v>291</v>
      </c>
      <c r="AE8" s="5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385</v>
      </c>
      <c r="H9" t="s">
        <v>101</v>
      </c>
      <c r="I9">
        <v>8</v>
      </c>
      <c r="J9" s="13" t="s">
        <v>453</v>
      </c>
      <c r="K9" s="14" t="s">
        <v>97</v>
      </c>
      <c r="O9" t="s">
        <v>83</v>
      </c>
      <c r="P9" s="18">
        <v>7829755602</v>
      </c>
      <c r="S9" s="5" t="s">
        <v>294</v>
      </c>
      <c r="U9" s="5" t="s">
        <v>295</v>
      </c>
      <c r="V9" s="18">
        <v>7829755602</v>
      </c>
      <c r="AC9" s="24" t="s">
        <v>422</v>
      </c>
      <c r="AD9" s="5" t="s">
        <v>294</v>
      </c>
      <c r="AE9" s="5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386</v>
      </c>
      <c r="H10" t="s">
        <v>101</v>
      </c>
      <c r="I10">
        <v>9</v>
      </c>
      <c r="J10" s="13" t="s">
        <v>452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22" t="s">
        <v>423</v>
      </c>
      <c r="AD10" s="5" t="s">
        <v>297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387</v>
      </c>
      <c r="H11" t="s">
        <v>101</v>
      </c>
      <c r="I11">
        <v>10</v>
      </c>
      <c r="J11" s="13" t="s">
        <v>454</v>
      </c>
      <c r="K11" s="14" t="s">
        <v>81</v>
      </c>
      <c r="O11" t="s">
        <v>83</v>
      </c>
      <c r="P11" s="19">
        <v>9902040513</v>
      </c>
      <c r="S11" s="5" t="s">
        <v>300</v>
      </c>
      <c r="U11" s="5"/>
      <c r="V11" s="19">
        <v>9902040513</v>
      </c>
      <c r="AC11" s="23" t="s">
        <v>424</v>
      </c>
      <c r="AD11" s="5" t="s">
        <v>300</v>
      </c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388</v>
      </c>
      <c r="H12" t="s">
        <v>101</v>
      </c>
      <c r="I12">
        <v>11</v>
      </c>
      <c r="J12" s="13" t="s">
        <v>455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23" t="s">
        <v>425</v>
      </c>
      <c r="AD12" s="5" t="s">
        <v>302</v>
      </c>
      <c r="AE12" s="5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389</v>
      </c>
      <c r="H13" t="s">
        <v>101</v>
      </c>
      <c r="I13">
        <v>12</v>
      </c>
      <c r="J13" s="13" t="s">
        <v>456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23" t="s">
        <v>426</v>
      </c>
      <c r="AD13" s="5" t="s">
        <v>305</v>
      </c>
      <c r="AE13" s="5" t="s">
        <v>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390</v>
      </c>
      <c r="H14" t="s">
        <v>101</v>
      </c>
      <c r="I14">
        <v>13</v>
      </c>
      <c r="J14" s="13" t="s">
        <v>457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23" t="s">
        <v>427</v>
      </c>
      <c r="AD14" s="5" t="s">
        <v>308</v>
      </c>
      <c r="AE14" s="5" t="s">
        <v>309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391</v>
      </c>
      <c r="H15" t="s">
        <v>101</v>
      </c>
      <c r="I15">
        <v>14</v>
      </c>
      <c r="J15" s="13" t="s">
        <v>458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23" t="s">
        <v>428</v>
      </c>
      <c r="AD15" s="5" t="s">
        <v>311</v>
      </c>
      <c r="AE15" s="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392</v>
      </c>
      <c r="H16" t="s">
        <v>101</v>
      </c>
      <c r="I16">
        <v>15</v>
      </c>
      <c r="J16" s="21" t="s">
        <v>481</v>
      </c>
      <c r="K16" s="14" t="s">
        <v>81</v>
      </c>
      <c r="O16" t="s">
        <v>83</v>
      </c>
      <c r="P16" s="20">
        <v>8748834531</v>
      </c>
      <c r="S16" s="5" t="s">
        <v>313</v>
      </c>
      <c r="U16" s="5" t="s">
        <v>314</v>
      </c>
      <c r="V16" s="20">
        <v>8748834531</v>
      </c>
      <c r="AC16" s="24" t="s">
        <v>429</v>
      </c>
      <c r="AD16" s="5" t="s">
        <v>313</v>
      </c>
      <c r="AE16" s="5" t="s">
        <v>314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393</v>
      </c>
      <c r="H17" t="s">
        <v>101</v>
      </c>
      <c r="I17">
        <v>16</v>
      </c>
      <c r="J17" s="13" t="s">
        <v>459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22" t="s">
        <v>430</v>
      </c>
      <c r="AD17" s="5" t="s">
        <v>316</v>
      </c>
      <c r="AE17" s="5" t="s">
        <v>317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394</v>
      </c>
      <c r="H18" t="s">
        <v>101</v>
      </c>
      <c r="I18">
        <v>17</v>
      </c>
      <c r="J18" s="13" t="s">
        <v>460</v>
      </c>
      <c r="K18" s="14" t="s">
        <v>97</v>
      </c>
      <c r="O18" t="s">
        <v>83</v>
      </c>
      <c r="P18" s="20">
        <v>8495088941</v>
      </c>
      <c r="S18" s="5" t="s">
        <v>319</v>
      </c>
      <c r="U18" s="5" t="s">
        <v>320</v>
      </c>
      <c r="V18" s="20">
        <v>8495088941</v>
      </c>
      <c r="AC18" s="25" t="s">
        <v>431</v>
      </c>
      <c r="AD18" s="5" t="s">
        <v>319</v>
      </c>
      <c r="AE18" s="5" t="s">
        <v>320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395</v>
      </c>
      <c r="H19" t="s">
        <v>101</v>
      </c>
      <c r="I19">
        <v>18</v>
      </c>
      <c r="J19" s="13" t="s">
        <v>461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22" t="s">
        <v>432</v>
      </c>
      <c r="AD19" s="5" t="s">
        <v>322</v>
      </c>
      <c r="AE19" s="5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396</v>
      </c>
      <c r="H20" t="s">
        <v>101</v>
      </c>
      <c r="I20">
        <v>19</v>
      </c>
      <c r="J20" s="13" t="s">
        <v>462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22" t="s">
        <v>433</v>
      </c>
      <c r="AD20" s="5" t="s">
        <v>325</v>
      </c>
      <c r="AE20" s="5" t="s">
        <v>326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397</v>
      </c>
      <c r="H21" t="s">
        <v>101</v>
      </c>
      <c r="I21">
        <v>20</v>
      </c>
      <c r="J21" s="13" t="s">
        <v>463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6" t="s">
        <v>420</v>
      </c>
      <c r="AD21" s="5" t="s">
        <v>328</v>
      </c>
      <c r="AE21" s="5" t="s">
        <v>329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398</v>
      </c>
      <c r="H22" t="s">
        <v>101</v>
      </c>
      <c r="I22">
        <v>21</v>
      </c>
      <c r="J22" s="13" t="s">
        <v>464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23" t="s">
        <v>434</v>
      </c>
      <c r="AD22" s="5" t="s">
        <v>331</v>
      </c>
      <c r="AE22" s="5" t="s">
        <v>320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399</v>
      </c>
      <c r="H23" t="s">
        <v>101</v>
      </c>
      <c r="I23">
        <v>22</v>
      </c>
      <c r="J23" s="13" t="s">
        <v>461</v>
      </c>
      <c r="K23" s="14" t="s">
        <v>97</v>
      </c>
      <c r="O23" t="s">
        <v>83</v>
      </c>
      <c r="P23" s="20">
        <v>9902177409</v>
      </c>
      <c r="S23" s="5" t="s">
        <v>274</v>
      </c>
      <c r="U23" s="5" t="s">
        <v>333</v>
      </c>
      <c r="V23" s="20">
        <v>9902177409</v>
      </c>
      <c r="AC23" s="25" t="s">
        <v>421</v>
      </c>
      <c r="AD23" s="5" t="s">
        <v>274</v>
      </c>
      <c r="AE23" s="5" t="s">
        <v>333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400</v>
      </c>
      <c r="H24" t="s">
        <v>101</v>
      </c>
      <c r="I24">
        <v>23</v>
      </c>
      <c r="J24" s="13" t="s">
        <v>465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22" t="s">
        <v>435</v>
      </c>
      <c r="AD24" s="5" t="s">
        <v>335</v>
      </c>
      <c r="AE24" s="5" t="s">
        <v>336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401</v>
      </c>
      <c r="H25" t="s">
        <v>101</v>
      </c>
      <c r="I25">
        <v>24</v>
      </c>
      <c r="J25" s="13" t="s">
        <v>466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23" t="s">
        <v>436</v>
      </c>
      <c r="AD25" s="5" t="s">
        <v>338</v>
      </c>
      <c r="AE25" s="5" t="s">
        <v>339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402</v>
      </c>
      <c r="H26" t="s">
        <v>101</v>
      </c>
      <c r="I26">
        <v>25</v>
      </c>
      <c r="J26" s="13" t="s">
        <v>467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22" t="s">
        <v>423</v>
      </c>
      <c r="AD26" s="5" t="s">
        <v>341</v>
      </c>
      <c r="AE26" s="5" t="s">
        <v>342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403</v>
      </c>
      <c r="H27" t="s">
        <v>101</v>
      </c>
      <c r="I27">
        <v>26</v>
      </c>
      <c r="J27" s="13" t="s">
        <v>468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22" t="s">
        <v>437</v>
      </c>
      <c r="AD27" s="5" t="s">
        <v>338</v>
      </c>
      <c r="AE27" s="5" t="s">
        <v>344</v>
      </c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404</v>
      </c>
      <c r="H28" t="s">
        <v>101</v>
      </c>
      <c r="I28">
        <v>27</v>
      </c>
      <c r="J28" s="13" t="s">
        <v>455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23" t="s">
        <v>438</v>
      </c>
      <c r="AD28" s="5" t="s">
        <v>346</v>
      </c>
      <c r="AE28" s="5" t="s">
        <v>347</v>
      </c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405</v>
      </c>
      <c r="H29" t="s">
        <v>101</v>
      </c>
      <c r="I29">
        <v>28</v>
      </c>
      <c r="J29" s="13" t="s">
        <v>469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23" t="s">
        <v>439</v>
      </c>
      <c r="AD29" s="5" t="s">
        <v>349</v>
      </c>
      <c r="AE29" s="5" t="s">
        <v>350</v>
      </c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406</v>
      </c>
      <c r="H30" t="s">
        <v>101</v>
      </c>
      <c r="I30">
        <v>29</v>
      </c>
      <c r="J30" s="13" t="s">
        <v>470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22" t="s">
        <v>425</v>
      </c>
      <c r="AD30" s="5" t="s">
        <v>338</v>
      </c>
      <c r="AE30" s="5" t="s">
        <v>300</v>
      </c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407</v>
      </c>
      <c r="H31" t="s">
        <v>101</v>
      </c>
      <c r="I31">
        <v>30</v>
      </c>
      <c r="J31" s="13" t="s">
        <v>471</v>
      </c>
      <c r="K31" s="14" t="s">
        <v>81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7" t="s">
        <v>440</v>
      </c>
      <c r="AD31" s="5" t="s">
        <v>353</v>
      </c>
      <c r="AE31" s="5" t="s">
        <v>354</v>
      </c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408</v>
      </c>
      <c r="H32" t="s">
        <v>101</v>
      </c>
      <c r="I32">
        <v>31</v>
      </c>
      <c r="J32" s="13" t="s">
        <v>472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6" t="s">
        <v>441</v>
      </c>
      <c r="AD32" s="5" t="s">
        <v>356</v>
      </c>
      <c r="AE32" s="5" t="s">
        <v>357</v>
      </c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401</v>
      </c>
      <c r="H33" t="s">
        <v>101</v>
      </c>
      <c r="I33">
        <v>32</v>
      </c>
      <c r="J33" s="13" t="s">
        <v>473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26" t="s">
        <v>436</v>
      </c>
      <c r="AD33" s="5" t="s">
        <v>359</v>
      </c>
      <c r="AE33" s="5" t="s">
        <v>360</v>
      </c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409</v>
      </c>
      <c r="H34" t="s">
        <v>101</v>
      </c>
      <c r="I34">
        <v>33</v>
      </c>
      <c r="J34" s="13" t="s">
        <v>474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26"/>
      <c r="AD34" s="5" t="s">
        <v>361</v>
      </c>
      <c r="AE34" s="5" t="s">
        <v>362</v>
      </c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410</v>
      </c>
      <c r="H35" t="s">
        <v>101</v>
      </c>
      <c r="I35">
        <v>34</v>
      </c>
      <c r="J35" s="13" t="s">
        <v>475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26" t="s">
        <v>442</v>
      </c>
      <c r="AD35" s="5" t="s">
        <v>364</v>
      </c>
      <c r="AE35" s="5" t="s">
        <v>365</v>
      </c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411</v>
      </c>
      <c r="H36" t="s">
        <v>101</v>
      </c>
      <c r="I36">
        <v>35</v>
      </c>
      <c r="J36" s="13" t="s">
        <v>476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26"/>
      <c r="AD36" s="5" t="s">
        <v>367</v>
      </c>
      <c r="AE36" s="5" t="s">
        <v>368</v>
      </c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412</v>
      </c>
      <c r="H37" t="s">
        <v>101</v>
      </c>
      <c r="I37">
        <v>36</v>
      </c>
      <c r="J37" s="13" t="s">
        <v>477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26" t="s">
        <v>443</v>
      </c>
      <c r="AD37" s="5" t="s">
        <v>335</v>
      </c>
      <c r="AE37" s="5" t="s">
        <v>370</v>
      </c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413</v>
      </c>
      <c r="H38" t="s">
        <v>101</v>
      </c>
      <c r="I38">
        <v>37</v>
      </c>
      <c r="J38" s="13" t="s">
        <v>478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8" t="s">
        <v>444</v>
      </c>
      <c r="AD38" s="5" t="s">
        <v>372</v>
      </c>
      <c r="AE38" s="5" t="s">
        <v>373</v>
      </c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414</v>
      </c>
      <c r="H39" t="s">
        <v>101</v>
      </c>
      <c r="I39">
        <v>38</v>
      </c>
      <c r="J39" s="13" t="s">
        <v>479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8" t="s">
        <v>445</v>
      </c>
      <c r="AD39" s="5" t="s">
        <v>375</v>
      </c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415</v>
      </c>
      <c r="H40" t="s">
        <v>101</v>
      </c>
      <c r="I40">
        <v>39</v>
      </c>
      <c r="J40" s="13" t="s">
        <v>480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8" t="s">
        <v>446</v>
      </c>
      <c r="AD40" s="5" t="s">
        <v>376</v>
      </c>
      <c r="AE40" s="5" t="s">
        <v>377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2025-02-19T12:14:47Z</dcterms:modified>
  <cp:category>Excel</cp:category>
</cp:coreProperties>
</file>