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<sst xmlns="http://schemas.openxmlformats.org/spreadsheetml/2006/main" count="709" uniqueCount="482">
  <si>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</si>
  <si>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</si>
  <si>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</si>
  <si>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</si>
  <si>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</si>
  <si>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</si>
  <si>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</si>
  <si>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</si>
  <si>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</si>
  <si>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</si>
  <si>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</si>
  <si>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</si>
  <si>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</si>
  <si>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</si>
  <si>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</si>
  <si>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</si>
  <si>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</si>
  <si>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</si>
  <si>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</si>
  <si>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</si>
  <si>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</si>
  <si>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</si>
  <si>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</si>
  <si>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</si>
  <si>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</si>
  <si>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</si>
  <si>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</si>
  <si>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</si>
  <si>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</si>
  <si>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</si>
  <si>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</si>
  <si>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</si>
  <si>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</si>
  <si>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</si>
  <si>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</si>
  <si>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</si>
  <si>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</si>
  <si>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</si>
  <si>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</si>
  <si>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</si>
  <si>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</si>
  <si>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</si>
  <si>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</si>
  <si>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</si>
  <si>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</si>
  <si>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</si>
  <si>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</si>
  <si>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</si>
  <si>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</si>
  <si>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</si>
  <si>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</si>
  <si>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</si>
  <si>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</si>
  <si>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</si>
  <si>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</si>
  <si>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</si>
  <si>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</si>
  <si>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</si>
  <si>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</si>
  <si>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</si>
  <si>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</si>
  <si>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</si>
  <si>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</si>
  <si>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</si>
  <si>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</si>
  <si>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</si>
  <si>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</si>
  <si>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</si>
  <si>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</si>
  <si>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</si>
  <si>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</si>
  <si>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</si>
  <si>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</si>
  <si>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</si>
  <si>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</si>
  <si>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</si>
  <si>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</si>
  <si>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</si>
  <si>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</si>
  <si>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</si>
  <si>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</si>
  <si>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</si>
  <si>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</si>
  <si>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</si>
  <si>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</si>
  <si>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</si>
  <si>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</si>
  <si>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</si>
  <si>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</si>
  <si>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</si>
  <si>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</si>
  <si>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</si>
  <si>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</si>
  <si>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</si>
  <si>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</si>
  <si>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</si>
  <si>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</si>
  <si>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</si>
  <si>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</si>
  <si>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</si>
  <si>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</si>
  <si>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</si>
  <si>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</si>
  <si>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</si>
  <si>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</si>
  <si>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</si>
  <si>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</si>
  <si>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</si>
  <si>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</si>
  <si>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</si>
  <si>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</si>
  <si>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</si>
  <si>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</si>
  <si>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</si>
  <si>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</si>
  <si>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</si>
  <si>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</si>
  <si>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</si>
  <si>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</si>
  <si>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</si>
  <si>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</si>
  <si>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</si>
  <si>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</si>
  <si>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</si>
  <si>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</si>
  <si>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</si>
  <si>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</si>
  <si>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</si>
  <si>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</si>
  <si>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</si>
  <si>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</si>
  <si>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</si>
  <si>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</si>
  <si>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</si>
  <si>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</si>
  <si>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</si>
  <si>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</si>
  <si>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</si>
  <si>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</si>
  <si>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</si>
  <si>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</si>
  <si>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</si>
  <si>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</si>
  <si>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</si>
  <si>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</si>
  <si>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</si>
  <si>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</si>
  <si>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</si>
  <si>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</si>
  <si>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</si>
  <si>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</si>
  <si>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</si>
  <si>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</si>
  <si>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</si>
  <si>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</si>
  <si>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</si>
  <si>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</si>
  <si>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</si>
  <si>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</si>
  <si>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</si>
  <si>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</si>
  <si>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</si>
  <si>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</si>
  <si>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</si>
  <si>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</si>
  <si>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</si>
  <si>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</si>
  <si>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</si>
  <si>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</si>
  <si>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</si>
  <si>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</si>
  <si>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</si>
  <si>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</si>
  <si>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</si>
  <si>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</si>
  <si>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</si>
  <si>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</si>
  <si>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</si>
  <si>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</si>
  <si>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</si>
  <si>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</si>
  <si>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</si>
  <si>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</si>
  <si>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</si>
  <si>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</si>
  <si>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</si>
  <si>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</si>
  <si>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</si>
  <si>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</si>
  <si>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</si>
  <si>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</si>
  <si>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</si>
  <si>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</si>
  <si>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</si>
  <si>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</si>
  <si>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</si>
  <si>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</si>
  <si>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</si>
  <si>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</si>
  <si>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</si>
  <si>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</si>
  <si>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</si>
  <si>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</si>
  <si>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</si>
  <si>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</si>
  <si>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</si>
  <si>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</si>
  <si>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</si>
  <si>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</si>
  <si>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</si>
  <si>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</si>
  <si>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</si>
  <si>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</si>
  <si>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</si>
  <si>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</si>
  <si>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</si>
  <si>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</si>
  <si>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</si>
  <si>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</si>
  <si>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</si>
  <si>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</si>
  <si>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</si>
  <si>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</si>
  <si>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</si>
  <si>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</si>
  <si>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</si>
  <si>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</si>
  <si>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</si>
  <si>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</si>
  <si>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</si>
  <si>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</si>
  <si>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</si>
  <si>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</si>
  <si>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</si>
  <si>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</si>
  <si>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</si>
  <si>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</si>
  <si>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</si>
  <si>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</si>
  <si>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</si>
  <si>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</si>
  <si>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</si>
  <si>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</si>
  <si>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</si>
  <si>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</si>
  <si>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</si>
  <si>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</si>
  <si>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</si>
  <si>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</si>
  <si>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</si>
  <si>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</si>
  <si>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</si>
  <si>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</si>
  <si>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</si>
  <si>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</si>
  <si>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</si>
  <si>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</si>
  <si>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</si>
  <si>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</si>
  <si>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</si>
  <si>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</si>
  <si>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</si>
  <si>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</si>
  <si>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</si>
  <si>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</si>
  <si>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</si>
  <si>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</si>
  <si>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</si>
  <si>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</si>
  <si>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</si>
  <si>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</si>
  <si>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</si>
  <si>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</si>
  <si>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</si>
  <si>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Sangappa</t>
  </si>
  <si>
    <t>Gadigeppagol</t>
  </si>
  <si>
    <t>Advith</t>
  </si>
  <si>
    <t>Anand</t>
  </si>
  <si>
    <t>Badagi</t>
  </si>
  <si>
    <t>Anwita</t>
  </si>
  <si>
    <t>Shivanand</t>
  </si>
  <si>
    <t>Kurtakoti</t>
  </si>
  <si>
    <t>Anvitaraddi</t>
  </si>
  <si>
    <t>Vinod</t>
  </si>
  <si>
    <t>Metagudda</t>
  </si>
  <si>
    <t>Aradhya</t>
  </si>
  <si>
    <t>Maruti</t>
  </si>
  <si>
    <t>Singadi</t>
  </si>
  <si>
    <t>Atharva</t>
  </si>
  <si>
    <t>Maloji</t>
  </si>
  <si>
    <t>Janvi</t>
  </si>
  <si>
    <t>Bhimarav</t>
  </si>
  <si>
    <t>Govingoudar</t>
  </si>
  <si>
    <t>Jeevika</t>
  </si>
  <si>
    <t>Rakesh</t>
  </si>
  <si>
    <t>Goturi</t>
  </si>
  <si>
    <t>Keerthana</t>
  </si>
  <si>
    <t>Somappa</t>
  </si>
  <si>
    <t>Walikar</t>
  </si>
  <si>
    <t>Krishna</t>
  </si>
  <si>
    <t>Joshi</t>
  </si>
  <si>
    <t>Netravati</t>
  </si>
  <si>
    <t>Irayya</t>
  </si>
  <si>
    <t>Gajandimath</t>
  </si>
  <si>
    <t>Parvati</t>
  </si>
  <si>
    <t>Praveen</t>
  </si>
  <si>
    <t>Wali</t>
  </si>
  <si>
    <t>Pavankumar</t>
  </si>
  <si>
    <t>Gurappa</t>
  </si>
  <si>
    <t>Badiger</t>
  </si>
  <si>
    <t>Preetam</t>
  </si>
  <si>
    <t>Muralidhar</t>
  </si>
  <si>
    <t>Muradi</t>
  </si>
  <si>
    <t>Balachandra</t>
  </si>
  <si>
    <t>Sandrimani</t>
  </si>
  <si>
    <t>Riyanshi</t>
  </si>
  <si>
    <t>Kiran</t>
  </si>
  <si>
    <t>Pawar</t>
  </si>
  <si>
    <t>Rishika</t>
  </si>
  <si>
    <t>S</t>
  </si>
  <si>
    <t>Sajjan</t>
  </si>
  <si>
    <t>Sadhvi</t>
  </si>
  <si>
    <t>Sunilkumar</t>
  </si>
  <si>
    <t>Talawar</t>
  </si>
  <si>
    <t>Sahitya</t>
  </si>
  <si>
    <t>Shridhar</t>
  </si>
  <si>
    <t>Hiremath</t>
  </si>
  <si>
    <t>Samruddha</t>
  </si>
  <si>
    <t>Vittal</t>
  </si>
  <si>
    <t>Ghorpade</t>
  </si>
  <si>
    <t>Sanidhya</t>
  </si>
  <si>
    <t>Nagaraj</t>
  </si>
  <si>
    <t>Satvik</t>
  </si>
  <si>
    <t>Korti</t>
  </si>
  <si>
    <t>Shreyas</t>
  </si>
  <si>
    <t>Hanamant</t>
  </si>
  <si>
    <t>Bajentri</t>
  </si>
  <si>
    <t>Sudiksha</t>
  </si>
  <si>
    <t>Santosh</t>
  </si>
  <si>
    <t>Kadagad</t>
  </si>
  <si>
    <t>Swaraj</t>
  </si>
  <si>
    <t>Manasing</t>
  </si>
  <si>
    <t>Lamani</t>
  </si>
  <si>
    <t>Swarn</t>
  </si>
  <si>
    <t>Dharphal</t>
  </si>
  <si>
    <t>Vaibhav</t>
  </si>
  <si>
    <t>Ratansing</t>
  </si>
  <si>
    <t>Nayak</t>
  </si>
  <si>
    <t>Vasant</t>
  </si>
  <si>
    <t>Sunil</t>
  </si>
  <si>
    <t>Metri</t>
  </si>
  <si>
    <t>Vedant</t>
  </si>
  <si>
    <t>Vishal</t>
  </si>
  <si>
    <t>Deepak</t>
  </si>
  <si>
    <t>Kamble</t>
  </si>
  <si>
    <t>Spandana</t>
  </si>
  <si>
    <t>Sanju</t>
  </si>
  <si>
    <t>Kumbar</t>
  </si>
  <si>
    <t>Sadvik</t>
  </si>
  <si>
    <t>Manjunath</t>
  </si>
  <si>
    <t>Patil</t>
  </si>
  <si>
    <t>Tushar</t>
  </si>
  <si>
    <t>Bhopale</t>
  </si>
  <si>
    <t>Anamrida</t>
  </si>
  <si>
    <t>Ibrahim</t>
  </si>
  <si>
    <t>Muddapur</t>
  </si>
  <si>
    <t>Vaibhavi</t>
  </si>
  <si>
    <t>Ravikumar</t>
  </si>
  <si>
    <t>Amalzeri</t>
  </si>
  <si>
    <t>Samruddhi</t>
  </si>
  <si>
    <t>Mali</t>
  </si>
  <si>
    <t>Anvit</t>
  </si>
  <si>
    <t>Raju</t>
  </si>
  <si>
    <t>Baragi</t>
  </si>
  <si>
    <t>Suryavanshi</t>
  </si>
  <si>
    <t>Madali</t>
  </si>
  <si>
    <t>Satyappa</t>
  </si>
  <si>
    <t>Mugali</t>
  </si>
  <si>
    <t>11/2024-25</t>
  </si>
  <si>
    <t>12/2024-25</t>
  </si>
  <si>
    <t>27/2024-25</t>
  </si>
  <si>
    <t>28/2024-25</t>
  </si>
  <si>
    <t>15/2024-25</t>
  </si>
  <si>
    <t>26/2024-25</t>
  </si>
  <si>
    <t>07/2024-25</t>
  </si>
  <si>
    <t>37/2024-25</t>
  </si>
  <si>
    <t>01/2024-25</t>
  </si>
  <si>
    <t>04/2024-25</t>
  </si>
  <si>
    <t>17/2024-25</t>
  </si>
  <si>
    <t>03/2024-25</t>
  </si>
  <si>
    <t>29/2024-25</t>
  </si>
  <si>
    <t>14/2024-25</t>
  </si>
  <si>
    <t>32/2024-25</t>
  </si>
  <si>
    <t>05/2024-25</t>
  </si>
  <si>
    <t>31/2024-25</t>
  </si>
  <si>
    <t>13/2024-25</t>
  </si>
  <si>
    <t>08/2024-25</t>
  </si>
  <si>
    <t>30/2024-25</t>
  </si>
  <si>
    <t>19/2024-25</t>
  </si>
  <si>
    <t>33/2024-25</t>
  </si>
  <si>
    <t>02/2024-25</t>
  </si>
  <si>
    <t>24/2024-25</t>
  </si>
  <si>
    <t>10/2024-25</t>
  </si>
  <si>
    <t>09/2024-25</t>
  </si>
  <si>
    <t>18/2024-25</t>
  </si>
  <si>
    <t>20/2024-25</t>
  </si>
  <si>
    <t>06/2024-25</t>
  </si>
  <si>
    <t>16/2024-25</t>
  </si>
  <si>
    <t>36/2024-25</t>
  </si>
  <si>
    <t>22/2024-25</t>
  </si>
  <si>
    <t>23/2024-25</t>
  </si>
  <si>
    <t>35/2024-25</t>
  </si>
  <si>
    <t>21/2024-25</t>
  </si>
  <si>
    <t>34/2024-25</t>
  </si>
  <si>
    <t>39/2024-25</t>
  </si>
  <si>
    <t>40/2024-25</t>
  </si>
  <si>
    <t>Sneha</t>
  </si>
  <si>
    <t>Meenakshi</t>
  </si>
  <si>
    <t xml:space="preserve">Keerthi </t>
  </si>
  <si>
    <t xml:space="preserve">Ankita </t>
  </si>
  <si>
    <t>Akshata</t>
  </si>
  <si>
    <t>Sudha</t>
  </si>
  <si>
    <t>Savita</t>
  </si>
  <si>
    <t xml:space="preserve">Geeta  </t>
  </si>
  <si>
    <t>Kadambari</t>
  </si>
  <si>
    <t>Laxmi</t>
  </si>
  <si>
    <t>Anupama</t>
  </si>
  <si>
    <t>Kavita</t>
  </si>
  <si>
    <t>Danamma</t>
  </si>
  <si>
    <t>Reshma</t>
  </si>
  <si>
    <t>Madhuri</t>
  </si>
  <si>
    <t>Shweta</t>
  </si>
  <si>
    <t>Shreedevi</t>
  </si>
  <si>
    <t>Asha</t>
  </si>
  <si>
    <t>Madhushri</t>
  </si>
  <si>
    <t>Megha</t>
  </si>
  <si>
    <t>Shobha</t>
  </si>
  <si>
    <t>Varsha</t>
  </si>
  <si>
    <t>Vanita</t>
  </si>
  <si>
    <t>Shilpa</t>
  </si>
  <si>
    <t>Chintana</t>
  </si>
  <si>
    <t>Roopa</t>
  </si>
  <si>
    <t>Anjum</t>
  </si>
  <si>
    <t>Vachana</t>
  </si>
  <si>
    <t>Vidya</t>
  </si>
  <si>
    <t>Sarita</t>
  </si>
  <si>
    <t xml:space="preserve">Rekha </t>
  </si>
  <si>
    <t>2021-05-23</t>
  </si>
  <si>
    <t>2021-06-15</t>
  </si>
  <si>
    <t>2021-07-18</t>
  </si>
  <si>
    <t>2020-10-01</t>
  </si>
  <si>
    <t>2021-04-21</t>
  </si>
  <si>
    <t>2020-12-17</t>
  </si>
  <si>
    <t>2020-11-20</t>
  </si>
  <si>
    <t>2021-04-07</t>
  </si>
  <si>
    <t>2020-09-04</t>
  </si>
  <si>
    <t>2020-09-21</t>
  </si>
  <si>
    <t>2020-12-20</t>
  </si>
  <si>
    <t>2020-11-19</t>
  </si>
  <si>
    <t>2021-02-12</t>
  </si>
  <si>
    <t>2021-05-14</t>
  </si>
  <si>
    <t>2020-09-08</t>
  </si>
  <si>
    <t>2020-08-15</t>
  </si>
  <si>
    <t>2021-05-05</t>
  </si>
  <si>
    <t>2021-08-23</t>
  </si>
  <si>
    <t>2021-02-15</t>
  </si>
  <si>
    <t>2020-10-25</t>
  </si>
  <si>
    <t>2021-01-26</t>
  </si>
  <si>
    <t>2020-08-11</t>
  </si>
  <si>
    <t>2020-09-07</t>
  </si>
  <si>
    <t>2020-10-03</t>
  </si>
  <si>
    <t>2020-08-13</t>
  </si>
  <si>
    <t>2020-12-08</t>
  </si>
  <si>
    <t>2021-06-18</t>
  </si>
  <si>
    <t>2021-01-21</t>
  </si>
  <si>
    <t>2020-11-23</t>
  </si>
  <si>
    <t>2020-07-16</t>
  </si>
  <si>
    <t>2021-04-01</t>
  </si>
  <si>
    <t>2021-09-09</t>
  </si>
  <si>
    <t>2021-08-09</t>
  </si>
  <si>
    <t>2020-01-10</t>
  </si>
  <si>
    <t>2024-02-26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</si>
</sst>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/>
    <xf numFmtId="0" fontId="0" fillId="0" borderId="1" xfId="0" applyBorder="1"/>
    <xf numFmtId="0" fontId="2" fillId="0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2" fillId="0" borderId="3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3" fillId="0" borderId="4" xfId="0" applyNumberFormat="1" applyFont="1" applyFill="1" applyBorder="1"/>
    <xf numFmtId="14" fontId="2" fillId="0" borderId="4" xfId="0" applyNumberFormat="1" applyFont="1" applyFill="1" applyBorder="1"/>
    <xf numFmtId="0" fontId="3" fillId="0" borderId="4" xfId="0" applyFont="1" applyBorder="1"/>
    <xf numFmtId="14" fontId="3" fillId="0" borderId="4" xfId="0" applyNumberFormat="1" applyFont="1" applyBorder="1"/>
    <xf numFmtId="14" fontId="4" fillId="0" borderId="4" xfId="0" applyNumberFormat="1" applyFont="1" applyBorder="1"/>
    <xf numFmtId="14" fontId="0" fillId="0" borderId="4" xfId="0" applyNumberFormat="1" applyBorder="1"/>
    <xf numFmtId="14" fontId="3" fillId="0" borderId="6" xfId="0" applyNumberFormat="1" applyFont="1" applyFill="1" applyBorder="1"/>
    <xf numFmtId="0" fontId="0" fillId="0" borderId="4" xfId="0" applyFill="1" applyBorder="1"/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W1" activePane="topRight" state="frozen"/>
      <selection pane="topRight" activeCell="AC3" sqref="AC3:AC40"/>
    </sheetView>
  </sheetViews>
  <sheetFormatPr defaultRowHeight="15"/>
  <cols>
    <col min="1" max="1" width="5" customWidth="1"/>
    <col min="2" max="3" width="12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E2" s="15" t="s">
        <v>378</v>
      </c>
      <c r="H2" t="s">
        <v>101</v>
      </c>
      <c r="I2">
        <v>1</v>
      </c>
      <c r="J2" s="13" t="s">
        <v>447</v>
      </c>
      <c r="K2" s="14" t="s">
        <v>81</v>
      </c>
      <c r="O2" t="s">
        <v>83</v>
      </c>
      <c r="P2" s="15">
        <v>6360823429</v>
      </c>
      <c r="S2" s="5" t="s">
        <v>274</v>
      </c>
      <c r="U2" s="5" t="s">
        <v>275</v>
      </c>
      <c r="V2" s="15">
        <v>6360823429</v>
      </c>
      <c r="AD2" s="5"/>
      <c r="AE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E3" s="15" t="s">
        <v>379</v>
      </c>
      <c r="H3" t="s">
        <v>101</v>
      </c>
      <c r="I3">
        <v>2</v>
      </c>
      <c r="J3" s="13" t="s">
        <v>448</v>
      </c>
      <c r="K3" s="14" t="s">
        <v>81</v>
      </c>
      <c r="O3" t="s">
        <v>83</v>
      </c>
      <c r="P3" s="15">
        <v>8050048927</v>
      </c>
      <c r="S3" s="5" t="s">
        <v>277</v>
      </c>
      <c r="U3" s="5" t="s">
        <v>278</v>
      </c>
      <c r="V3" s="15">
        <v>8050048927</v>
      </c>
      <c r="AC3" s="18" t="s">
        <v>416</v>
      </c>
      <c r="AD3" s="5"/>
      <c r="AE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279</v>
      </c>
      <c r="C4" s="5" t="s">
        <v>280</v>
      </c>
      <c r="D4" s="5" t="s">
        <v>281</v>
      </c>
      <c r="E4" s="15" t="s">
        <v>380</v>
      </c>
      <c r="H4" t="s">
        <v>101</v>
      </c>
      <c r="I4">
        <v>3</v>
      </c>
      <c r="J4" s="13" t="s">
        <v>449</v>
      </c>
      <c r="K4" s="14" t="s">
        <v>81</v>
      </c>
      <c r="O4" t="s">
        <v>83</v>
      </c>
      <c r="P4" s="15">
        <v>9845862714</v>
      </c>
      <c r="S4" s="5" t="s">
        <v>280</v>
      </c>
      <c r="U4" s="5" t="s">
        <v>281</v>
      </c>
      <c r="V4" s="15">
        <v>9845862714</v>
      </c>
      <c r="AC4" s="19" t="s">
        <v>417</v>
      </c>
      <c r="AD4" s="5"/>
      <c r="AE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282</v>
      </c>
      <c r="C5" s="5" t="s">
        <v>283</v>
      </c>
      <c r="D5" s="5" t="s">
        <v>284</v>
      </c>
      <c r="E5" s="15" t="s">
        <v>381</v>
      </c>
      <c r="H5" t="s">
        <v>101</v>
      </c>
      <c r="I5">
        <v>4</v>
      </c>
      <c r="J5" s="13" t="s">
        <v>449</v>
      </c>
      <c r="K5" s="14" t="s">
        <v>81</v>
      </c>
      <c r="O5" t="s">
        <v>83</v>
      </c>
      <c r="P5" s="15">
        <v>95356533777</v>
      </c>
      <c r="S5" s="5" t="s">
        <v>283</v>
      </c>
      <c r="U5" s="5" t="s">
        <v>284</v>
      </c>
      <c r="V5" s="15">
        <v>95356533777</v>
      </c>
      <c r="AC5" s="19" t="s">
        <v>418</v>
      </c>
      <c r="AD5" s="5"/>
      <c r="AE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E6" s="15" t="s">
        <v>382</v>
      </c>
      <c r="H6" t="s">
        <v>101</v>
      </c>
      <c r="I6">
        <v>5</v>
      </c>
      <c r="J6" s="13" t="s">
        <v>450</v>
      </c>
      <c r="K6" s="14" t="s">
        <v>97</v>
      </c>
      <c r="O6" t="s">
        <v>83</v>
      </c>
      <c r="P6" s="15">
        <v>9606368915</v>
      </c>
      <c r="S6" s="5" t="s">
        <v>286</v>
      </c>
      <c r="U6" s="5" t="s">
        <v>287</v>
      </c>
      <c r="V6" s="15">
        <v>9606368915</v>
      </c>
      <c r="AC6" s="19" t="s">
        <v>419</v>
      </c>
      <c r="AD6" s="5"/>
      <c r="AE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277</v>
      </c>
      <c r="D7" s="5" t="s">
        <v>289</v>
      </c>
      <c r="E7" s="15" t="s">
        <v>383</v>
      </c>
      <c r="H7" t="s">
        <v>101</v>
      </c>
      <c r="I7">
        <v>6</v>
      </c>
      <c r="J7" s="13" t="s">
        <v>451</v>
      </c>
      <c r="K7" s="14" t="s">
        <v>81</v>
      </c>
      <c r="O7" t="s">
        <v>83</v>
      </c>
      <c r="P7" s="15">
        <v>9742840663</v>
      </c>
      <c r="S7" s="5" t="s">
        <v>277</v>
      </c>
      <c r="U7" s="5" t="s">
        <v>289</v>
      </c>
      <c r="V7" s="15">
        <v>9742840663</v>
      </c>
      <c r="AC7" s="19" t="s">
        <v>420</v>
      </c>
      <c r="AD7" s="5"/>
      <c r="AE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5" t="s">
        <v>291</v>
      </c>
      <c r="D8" s="5" t="s">
        <v>292</v>
      </c>
      <c r="E8" s="15" t="s">
        <v>384</v>
      </c>
      <c r="H8" t="s">
        <v>101</v>
      </c>
      <c r="I8">
        <v>7</v>
      </c>
      <c r="J8" s="13" t="s">
        <v>452</v>
      </c>
      <c r="K8" s="14" t="s">
        <v>97</v>
      </c>
      <c r="O8" t="s">
        <v>83</v>
      </c>
      <c r="P8" s="15">
        <v>9741836683</v>
      </c>
      <c r="S8" s="5" t="s">
        <v>291</v>
      </c>
      <c r="U8" s="5" t="s">
        <v>292</v>
      </c>
      <c r="V8" s="15">
        <v>9741836683</v>
      </c>
      <c r="AC8" s="18" t="s">
        <v>421</v>
      </c>
      <c r="AD8" s="5"/>
      <c r="AE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293</v>
      </c>
      <c r="C9" s="5" t="s">
        <v>294</v>
      </c>
      <c r="D9" s="5" t="s">
        <v>295</v>
      </c>
      <c r="E9" s="15" t="s">
        <v>385</v>
      </c>
      <c r="H9" t="s">
        <v>101</v>
      </c>
      <c r="I9">
        <v>8</v>
      </c>
      <c r="J9" s="13" t="s">
        <v>453</v>
      </c>
      <c r="K9" s="14" t="s">
        <v>97</v>
      </c>
      <c r="O9" t="s">
        <v>83</v>
      </c>
      <c r="P9" s="26">
        <v>7829755602</v>
      </c>
      <c r="S9" s="5" t="s">
        <v>294</v>
      </c>
      <c r="U9" s="5" t="s">
        <v>295</v>
      </c>
      <c r="V9" s="26">
        <v>7829755602</v>
      </c>
      <c r="AC9" s="20" t="s">
        <v>422</v>
      </c>
      <c r="AD9" s="5"/>
      <c r="AE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5" t="s">
        <v>297</v>
      </c>
      <c r="D10" s="5" t="s">
        <v>298</v>
      </c>
      <c r="E10" s="15" t="s">
        <v>386</v>
      </c>
      <c r="H10" t="s">
        <v>101</v>
      </c>
      <c r="I10">
        <v>9</v>
      </c>
      <c r="J10" s="13" t="s">
        <v>452</v>
      </c>
      <c r="K10" s="14" t="s">
        <v>97</v>
      </c>
      <c r="O10" t="s">
        <v>83</v>
      </c>
      <c r="P10" s="15">
        <v>9164167936</v>
      </c>
      <c r="S10" s="5" t="s">
        <v>297</v>
      </c>
      <c r="U10" s="5" t="s">
        <v>298</v>
      </c>
      <c r="V10" s="15">
        <v>9164167936</v>
      </c>
      <c r="AC10" s="18" t="s">
        <v>423</v>
      </c>
      <c r="AD10" s="5"/>
      <c r="AE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299</v>
      </c>
      <c r="C11" s="5" t="s">
        <v>300</v>
      </c>
      <c r="D11" s="5"/>
      <c r="E11" s="15" t="s">
        <v>387</v>
      </c>
      <c r="H11" t="s">
        <v>101</v>
      </c>
      <c r="I11">
        <v>10</v>
      </c>
      <c r="J11" s="13" t="s">
        <v>454</v>
      </c>
      <c r="K11" s="14" t="s">
        <v>81</v>
      </c>
      <c r="O11" t="s">
        <v>83</v>
      </c>
      <c r="P11" s="27">
        <v>9902040513</v>
      </c>
      <c r="S11" s="5" t="s">
        <v>300</v>
      </c>
      <c r="U11" s="5"/>
      <c r="V11" s="27">
        <v>9902040513</v>
      </c>
      <c r="AC11" s="19" t="s">
        <v>424</v>
      </c>
      <c r="AD11" s="5"/>
      <c r="AE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301</v>
      </c>
      <c r="C12" s="5" t="s">
        <v>302</v>
      </c>
      <c r="D12" s="5" t="s">
        <v>303</v>
      </c>
      <c r="E12" s="15" t="s">
        <v>388</v>
      </c>
      <c r="H12" t="s">
        <v>101</v>
      </c>
      <c r="I12">
        <v>11</v>
      </c>
      <c r="J12" s="13" t="s">
        <v>455</v>
      </c>
      <c r="K12" s="14" t="s">
        <v>97</v>
      </c>
      <c r="O12" t="s">
        <v>83</v>
      </c>
      <c r="P12" s="15">
        <v>9663488978</v>
      </c>
      <c r="S12" s="5" t="s">
        <v>302</v>
      </c>
      <c r="U12" s="5" t="s">
        <v>303</v>
      </c>
      <c r="V12" s="15">
        <v>9663488978</v>
      </c>
      <c r="AC12" s="19" t="s">
        <v>425</v>
      </c>
      <c r="AD12" s="5"/>
      <c r="AE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6" t="s">
        <v>304</v>
      </c>
      <c r="C13" s="5" t="s">
        <v>305</v>
      </c>
      <c r="D13" s="5" t="s">
        <v>306</v>
      </c>
      <c r="E13" s="15" t="s">
        <v>389</v>
      </c>
      <c r="H13" t="s">
        <v>101</v>
      </c>
      <c r="I13">
        <v>12</v>
      </c>
      <c r="J13" s="13" t="s">
        <v>456</v>
      </c>
      <c r="K13" s="14" t="s">
        <v>97</v>
      </c>
      <c r="O13" t="s">
        <v>83</v>
      </c>
      <c r="P13" s="15">
        <v>9483469188</v>
      </c>
      <c r="S13" s="5" t="s">
        <v>305</v>
      </c>
      <c r="U13" s="5" t="s">
        <v>306</v>
      </c>
      <c r="V13" s="15">
        <v>9483469188</v>
      </c>
      <c r="AC13" s="19" t="s">
        <v>426</v>
      </c>
      <c r="AD13" s="5"/>
      <c r="AE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6" t="s">
        <v>307</v>
      </c>
      <c r="C14" s="5" t="s">
        <v>308</v>
      </c>
      <c r="D14" s="5" t="s">
        <v>309</v>
      </c>
      <c r="E14" s="15" t="s">
        <v>390</v>
      </c>
      <c r="H14" t="s">
        <v>101</v>
      </c>
      <c r="I14">
        <v>13</v>
      </c>
      <c r="J14" s="13" t="s">
        <v>457</v>
      </c>
      <c r="K14" s="14" t="s">
        <v>81</v>
      </c>
      <c r="O14" t="s">
        <v>83</v>
      </c>
      <c r="P14" s="15">
        <v>9632567029</v>
      </c>
      <c r="S14" s="5" t="s">
        <v>308</v>
      </c>
      <c r="U14" s="5" t="s">
        <v>309</v>
      </c>
      <c r="V14" s="15">
        <v>9632567029</v>
      </c>
      <c r="AC14" s="19" t="s">
        <v>427</v>
      </c>
      <c r="AD14" s="5"/>
      <c r="AE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6" t="s">
        <v>310</v>
      </c>
      <c r="C15" s="5" t="s">
        <v>311</v>
      </c>
      <c r="D15" s="5" t="s">
        <v>312</v>
      </c>
      <c r="E15" s="15" t="s">
        <v>391</v>
      </c>
      <c r="H15" t="s">
        <v>101</v>
      </c>
      <c r="I15">
        <v>14</v>
      </c>
      <c r="J15" s="13" t="s">
        <v>458</v>
      </c>
      <c r="K15" s="14" t="s">
        <v>81</v>
      </c>
      <c r="O15" t="s">
        <v>83</v>
      </c>
      <c r="P15" s="15">
        <v>9972384130</v>
      </c>
      <c r="S15" s="5" t="s">
        <v>311</v>
      </c>
      <c r="U15" s="5" t="s">
        <v>312</v>
      </c>
      <c r="V15" s="15">
        <v>9972384130</v>
      </c>
      <c r="AC15" s="19" t="s">
        <v>428</v>
      </c>
      <c r="AD15" s="5"/>
      <c r="AE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294</v>
      </c>
      <c r="C16" s="5" t="s">
        <v>313</v>
      </c>
      <c r="D16" s="5" t="s">
        <v>314</v>
      </c>
      <c r="E16" s="15" t="s">
        <v>392</v>
      </c>
      <c r="H16" t="s">
        <v>101</v>
      </c>
      <c r="I16">
        <v>15</v>
      </c>
      <c r="J16" s="29" t="s">
        <v>481</v>
      </c>
      <c r="K16" s="14" t="s">
        <v>81</v>
      </c>
      <c r="O16" t="s">
        <v>83</v>
      </c>
      <c r="P16" s="28">
        <v>8748834531</v>
      </c>
      <c r="S16" s="5" t="s">
        <v>313</v>
      </c>
      <c r="U16" s="5" t="s">
        <v>314</v>
      </c>
      <c r="V16" s="28">
        <v>8748834531</v>
      </c>
      <c r="AC16" s="21" t="s">
        <v>429</v>
      </c>
      <c r="AD16" s="5"/>
      <c r="AE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s="5" t="s">
        <v>316</v>
      </c>
      <c r="D17" s="5" t="s">
        <v>317</v>
      </c>
      <c r="E17" s="15" t="s">
        <v>393</v>
      </c>
      <c r="H17" t="s">
        <v>101</v>
      </c>
      <c r="I17">
        <v>16</v>
      </c>
      <c r="J17" s="13" t="s">
        <v>459</v>
      </c>
      <c r="K17" s="14" t="s">
        <v>97</v>
      </c>
      <c r="O17" t="s">
        <v>83</v>
      </c>
      <c r="P17" s="15">
        <v>8971975709</v>
      </c>
      <c r="S17" s="5" t="s">
        <v>316</v>
      </c>
      <c r="U17" s="5" t="s">
        <v>317</v>
      </c>
      <c r="V17" s="15">
        <v>8971975709</v>
      </c>
      <c r="AC17" s="18" t="s">
        <v>430</v>
      </c>
      <c r="AD17" s="5"/>
      <c r="AE17" s="5"/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8" t="s">
        <v>318</v>
      </c>
      <c r="C18" s="5" t="s">
        <v>319</v>
      </c>
      <c r="D18" s="5" t="s">
        <v>320</v>
      </c>
      <c r="E18" s="15" t="s">
        <v>394</v>
      </c>
      <c r="H18" t="s">
        <v>101</v>
      </c>
      <c r="I18">
        <v>17</v>
      </c>
      <c r="J18" s="13" t="s">
        <v>460</v>
      </c>
      <c r="K18" s="14" t="s">
        <v>97</v>
      </c>
      <c r="O18" t="s">
        <v>83</v>
      </c>
      <c r="P18" s="28">
        <v>8495088941</v>
      </c>
      <c r="S18" s="5" t="s">
        <v>319</v>
      </c>
      <c r="U18" s="5" t="s">
        <v>320</v>
      </c>
      <c r="V18" s="28">
        <v>8495088941</v>
      </c>
      <c r="AC18" s="22" t="s">
        <v>431</v>
      </c>
      <c r="AD18" s="5"/>
      <c r="AE18" s="5"/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321</v>
      </c>
      <c r="C19" s="5" t="s">
        <v>322</v>
      </c>
      <c r="D19" s="5" t="s">
        <v>323</v>
      </c>
      <c r="E19" s="15" t="s">
        <v>395</v>
      </c>
      <c r="H19" t="s">
        <v>101</v>
      </c>
      <c r="I19">
        <v>18</v>
      </c>
      <c r="J19" s="13" t="s">
        <v>461</v>
      </c>
      <c r="K19" s="14" t="s">
        <v>97</v>
      </c>
      <c r="O19" t="s">
        <v>83</v>
      </c>
      <c r="P19" s="15">
        <v>9902739898</v>
      </c>
      <c r="S19" s="5" t="s">
        <v>322</v>
      </c>
      <c r="U19" s="5" t="s">
        <v>323</v>
      </c>
      <c r="V19" s="15">
        <v>9902739898</v>
      </c>
      <c r="AC19" s="18" t="s">
        <v>432</v>
      </c>
      <c r="AD19" s="5"/>
      <c r="AE19" s="5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324</v>
      </c>
      <c r="C20" s="5" t="s">
        <v>325</v>
      </c>
      <c r="D20" s="5" t="s">
        <v>326</v>
      </c>
      <c r="E20" s="15" t="s">
        <v>396</v>
      </c>
      <c r="H20" t="s">
        <v>101</v>
      </c>
      <c r="I20">
        <v>19</v>
      </c>
      <c r="J20" s="13" t="s">
        <v>462</v>
      </c>
      <c r="K20" s="14" t="s">
        <v>97</v>
      </c>
      <c r="O20" t="s">
        <v>83</v>
      </c>
      <c r="P20" s="15">
        <v>9845971386</v>
      </c>
      <c r="S20" s="5" t="s">
        <v>325</v>
      </c>
      <c r="U20" s="5" t="s">
        <v>326</v>
      </c>
      <c r="V20" s="15">
        <v>9845971386</v>
      </c>
      <c r="AC20" s="18" t="s">
        <v>433</v>
      </c>
      <c r="AD20" s="5"/>
      <c r="AE20" s="5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9" t="s">
        <v>327</v>
      </c>
      <c r="C21" s="5" t="s">
        <v>328</v>
      </c>
      <c r="D21" s="5" t="s">
        <v>329</v>
      </c>
      <c r="E21" s="15" t="s">
        <v>397</v>
      </c>
      <c r="H21" t="s">
        <v>101</v>
      </c>
      <c r="I21">
        <v>20</v>
      </c>
      <c r="J21" s="13" t="s">
        <v>463</v>
      </c>
      <c r="K21" s="14" t="s">
        <v>81</v>
      </c>
      <c r="O21" t="s">
        <v>83</v>
      </c>
      <c r="P21" s="15">
        <v>9036260078</v>
      </c>
      <c r="S21" s="5" t="s">
        <v>328</v>
      </c>
      <c r="U21" s="5" t="s">
        <v>329</v>
      </c>
      <c r="V21" s="15">
        <v>9036260078</v>
      </c>
      <c r="AC21" s="23" t="s">
        <v>420</v>
      </c>
      <c r="AD21" s="5"/>
      <c r="AE21" s="5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6" t="s">
        <v>330</v>
      </c>
      <c r="C22" s="5" t="s">
        <v>331</v>
      </c>
      <c r="D22" s="5" t="s">
        <v>320</v>
      </c>
      <c r="E22" s="15" t="s">
        <v>398</v>
      </c>
      <c r="H22" t="s">
        <v>101</v>
      </c>
      <c r="I22">
        <v>21</v>
      </c>
      <c r="J22" s="13" t="s">
        <v>464</v>
      </c>
      <c r="K22" s="14" t="s">
        <v>97</v>
      </c>
      <c r="O22" t="s">
        <v>83</v>
      </c>
      <c r="P22" s="15">
        <v>8660578707</v>
      </c>
      <c r="S22" s="5" t="s">
        <v>331</v>
      </c>
      <c r="U22" s="5" t="s">
        <v>320</v>
      </c>
      <c r="V22" s="15">
        <v>8660578707</v>
      </c>
      <c r="AC22" s="19" t="s">
        <v>434</v>
      </c>
      <c r="AD22" s="5"/>
      <c r="AE22" s="5"/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8" t="s">
        <v>332</v>
      </c>
      <c r="C23" s="5" t="s">
        <v>274</v>
      </c>
      <c r="D23" s="5" t="s">
        <v>333</v>
      </c>
      <c r="E23" s="15" t="s">
        <v>399</v>
      </c>
      <c r="H23" t="s">
        <v>101</v>
      </c>
      <c r="I23">
        <v>22</v>
      </c>
      <c r="J23" s="13" t="s">
        <v>461</v>
      </c>
      <c r="K23" s="14" t="s">
        <v>97</v>
      </c>
      <c r="O23" t="s">
        <v>83</v>
      </c>
      <c r="P23" s="28">
        <v>9902177409</v>
      </c>
      <c r="S23" s="5" t="s">
        <v>274</v>
      </c>
      <c r="U23" s="5" t="s">
        <v>333</v>
      </c>
      <c r="V23" s="28">
        <v>9902177409</v>
      </c>
      <c r="AC23" s="22" t="s">
        <v>421</v>
      </c>
      <c r="AD23" s="5"/>
      <c r="AE23" s="5"/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s="5" t="s">
        <v>335</v>
      </c>
      <c r="D24" s="5" t="s">
        <v>336</v>
      </c>
      <c r="E24" s="15" t="s">
        <v>400</v>
      </c>
      <c r="H24" t="s">
        <v>101</v>
      </c>
      <c r="I24">
        <v>23</v>
      </c>
      <c r="J24" s="13" t="s">
        <v>465</v>
      </c>
      <c r="K24" s="14" t="s">
        <v>81</v>
      </c>
      <c r="O24" t="s">
        <v>83</v>
      </c>
      <c r="P24" s="15">
        <v>7899367582</v>
      </c>
      <c r="S24" s="5" t="s">
        <v>335</v>
      </c>
      <c r="U24" s="5" t="s">
        <v>336</v>
      </c>
      <c r="V24" s="15">
        <v>7899367582</v>
      </c>
      <c r="AC24" s="18" t="s">
        <v>435</v>
      </c>
      <c r="AD24" s="5"/>
      <c r="AE24" s="5"/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337</v>
      </c>
      <c r="C25" s="5" t="s">
        <v>338</v>
      </c>
      <c r="D25" s="5" t="s">
        <v>339</v>
      </c>
      <c r="E25" s="15" t="s">
        <v>401</v>
      </c>
      <c r="H25" t="s">
        <v>101</v>
      </c>
      <c r="I25">
        <v>24</v>
      </c>
      <c r="J25" s="13" t="s">
        <v>466</v>
      </c>
      <c r="K25" s="14" t="s">
        <v>97</v>
      </c>
      <c r="O25" t="s">
        <v>83</v>
      </c>
      <c r="P25" s="15">
        <v>8880586432</v>
      </c>
      <c r="S25" s="5" t="s">
        <v>338</v>
      </c>
      <c r="U25" s="5" t="s">
        <v>339</v>
      </c>
      <c r="V25" s="15">
        <v>8880586432</v>
      </c>
      <c r="AC25" s="19" t="s">
        <v>436</v>
      </c>
      <c r="AD25" s="5"/>
      <c r="AE25" s="5"/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s="5" t="s">
        <v>341</v>
      </c>
      <c r="D26" s="5" t="s">
        <v>342</v>
      </c>
      <c r="E26" s="15" t="s">
        <v>402</v>
      </c>
      <c r="H26" t="s">
        <v>101</v>
      </c>
      <c r="I26">
        <v>25</v>
      </c>
      <c r="J26" s="13" t="s">
        <v>467</v>
      </c>
      <c r="K26" s="14" t="s">
        <v>81</v>
      </c>
      <c r="O26" t="s">
        <v>83</v>
      </c>
      <c r="P26" s="15">
        <v>9019524601</v>
      </c>
      <c r="S26" s="5" t="s">
        <v>341</v>
      </c>
      <c r="U26" s="5" t="s">
        <v>342</v>
      </c>
      <c r="V26" s="15">
        <v>9019524601</v>
      </c>
      <c r="AC26" s="18" t="s">
        <v>423</v>
      </c>
      <c r="AD26" s="5"/>
      <c r="AE26" s="5"/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s="5" t="s">
        <v>338</v>
      </c>
      <c r="D27" s="5" t="s">
        <v>344</v>
      </c>
      <c r="E27" s="15" t="s">
        <v>403</v>
      </c>
      <c r="H27" t="s">
        <v>101</v>
      </c>
      <c r="I27">
        <v>26</v>
      </c>
      <c r="J27" s="13" t="s">
        <v>468</v>
      </c>
      <c r="K27" s="14" t="s">
        <v>97</v>
      </c>
      <c r="O27" t="s">
        <v>83</v>
      </c>
      <c r="P27" s="15">
        <v>8978667306</v>
      </c>
      <c r="S27" s="5" t="s">
        <v>338</v>
      </c>
      <c r="U27" s="5" t="s">
        <v>344</v>
      </c>
      <c r="V27" s="15">
        <v>8978667306</v>
      </c>
      <c r="AC27" s="18" t="s">
        <v>437</v>
      </c>
      <c r="AD27" s="5"/>
      <c r="AE27" s="5"/>
      <c r="YG27" t="s">
        <v>268</v>
      </c>
    </row>
    <row r="28" spans="1:657">
      <c r="A28">
        <v>27</v>
      </c>
      <c r="B28" s="6" t="s">
        <v>345</v>
      </c>
      <c r="C28" s="5" t="s">
        <v>346</v>
      </c>
      <c r="D28" s="5" t="s">
        <v>347</v>
      </c>
      <c r="E28" s="15" t="s">
        <v>404</v>
      </c>
      <c r="H28" t="s">
        <v>101</v>
      </c>
      <c r="I28">
        <v>27</v>
      </c>
      <c r="J28" s="13" t="s">
        <v>455</v>
      </c>
      <c r="K28" s="14" t="s">
        <v>81</v>
      </c>
      <c r="O28" t="s">
        <v>83</v>
      </c>
      <c r="P28" s="15">
        <v>9353578100</v>
      </c>
      <c r="S28" s="5" t="s">
        <v>346</v>
      </c>
      <c r="U28" s="5" t="s">
        <v>347</v>
      </c>
      <c r="V28" s="15">
        <v>9353578100</v>
      </c>
      <c r="AC28" s="19" t="s">
        <v>438</v>
      </c>
      <c r="AD28" s="5"/>
      <c r="AE28" s="5"/>
      <c r="YG28" t="s">
        <v>269</v>
      </c>
    </row>
    <row r="29" spans="1:657">
      <c r="A29">
        <v>28</v>
      </c>
      <c r="B29" s="6" t="s">
        <v>348</v>
      </c>
      <c r="C29" s="5" t="s">
        <v>349</v>
      </c>
      <c r="D29" s="5" t="s">
        <v>350</v>
      </c>
      <c r="E29" s="15" t="s">
        <v>405</v>
      </c>
      <c r="H29" t="s">
        <v>101</v>
      </c>
      <c r="I29">
        <v>28</v>
      </c>
      <c r="J29" s="13" t="s">
        <v>469</v>
      </c>
      <c r="K29" s="14" t="s">
        <v>81</v>
      </c>
      <c r="O29" t="s">
        <v>83</v>
      </c>
      <c r="P29" s="15">
        <v>9902115252</v>
      </c>
      <c r="S29" s="5" t="s">
        <v>349</v>
      </c>
      <c r="U29" s="5" t="s">
        <v>350</v>
      </c>
      <c r="V29" s="15">
        <v>9902115252</v>
      </c>
      <c r="AC29" s="19" t="s">
        <v>439</v>
      </c>
      <c r="AD29" s="5"/>
      <c r="AE29" s="5"/>
      <c r="YG29" t="s">
        <v>270</v>
      </c>
    </row>
    <row r="30" spans="1:657">
      <c r="A30">
        <v>29</v>
      </c>
      <c r="B30" s="4" t="s">
        <v>351</v>
      </c>
      <c r="C30" s="5" t="s">
        <v>338</v>
      </c>
      <c r="D30" s="5" t="s">
        <v>300</v>
      </c>
      <c r="E30" s="15" t="s">
        <v>406</v>
      </c>
      <c r="H30" t="s">
        <v>101</v>
      </c>
      <c r="I30">
        <v>29</v>
      </c>
      <c r="J30" s="13" t="s">
        <v>470</v>
      </c>
      <c r="K30" s="14" t="s">
        <v>81</v>
      </c>
      <c r="O30" t="s">
        <v>83</v>
      </c>
      <c r="P30" s="15">
        <v>9738287716</v>
      </c>
      <c r="S30" s="5" t="s">
        <v>338</v>
      </c>
      <c r="U30" s="5" t="s">
        <v>300</v>
      </c>
      <c r="V30" s="15">
        <v>9738287716</v>
      </c>
      <c r="AC30" s="18" t="s">
        <v>425</v>
      </c>
      <c r="AD30" s="5"/>
      <c r="AE30" s="5"/>
      <c r="YG30" t="s">
        <v>271</v>
      </c>
    </row>
    <row r="31" spans="1:657">
      <c r="A31">
        <v>30</v>
      </c>
      <c r="B31" s="10" t="s">
        <v>352</v>
      </c>
      <c r="C31" s="5" t="s">
        <v>353</v>
      </c>
      <c r="D31" s="5" t="s">
        <v>354</v>
      </c>
      <c r="E31" s="16" t="s">
        <v>407</v>
      </c>
      <c r="H31" t="s">
        <v>101</v>
      </c>
      <c r="I31">
        <v>30</v>
      </c>
      <c r="J31" s="13" t="s">
        <v>471</v>
      </c>
      <c r="K31" s="14" t="s">
        <v>81</v>
      </c>
      <c r="O31" t="s">
        <v>83</v>
      </c>
      <c r="P31" s="16">
        <v>9902126900</v>
      </c>
      <c r="S31" s="5" t="s">
        <v>353</v>
      </c>
      <c r="U31" s="5" t="s">
        <v>354</v>
      </c>
      <c r="V31" s="16">
        <v>9902126900</v>
      </c>
      <c r="AC31" s="24" t="s">
        <v>440</v>
      </c>
      <c r="AD31" s="5"/>
      <c r="AE31" s="5"/>
      <c r="YG31" t="s">
        <v>272</v>
      </c>
    </row>
    <row r="32" spans="1:657">
      <c r="A32">
        <v>31</v>
      </c>
      <c r="B32" s="6" t="s">
        <v>355</v>
      </c>
      <c r="C32" s="5" t="s">
        <v>356</v>
      </c>
      <c r="D32" s="5" t="s">
        <v>357</v>
      </c>
      <c r="E32" s="15" t="s">
        <v>408</v>
      </c>
      <c r="H32" t="s">
        <v>101</v>
      </c>
      <c r="I32">
        <v>31</v>
      </c>
      <c r="J32" s="13" t="s">
        <v>472</v>
      </c>
      <c r="K32" s="14" t="s">
        <v>97</v>
      </c>
      <c r="O32" t="s">
        <v>83</v>
      </c>
      <c r="P32" s="17">
        <v>8310854436</v>
      </c>
      <c r="S32" s="5" t="s">
        <v>356</v>
      </c>
      <c r="U32" s="5" t="s">
        <v>357</v>
      </c>
      <c r="V32" s="17">
        <v>8310854436</v>
      </c>
      <c r="AC32" s="23" t="s">
        <v>441</v>
      </c>
      <c r="AD32" s="5"/>
      <c r="AE32" s="5"/>
      <c r="YG32" t="s">
        <v>94</v>
      </c>
    </row>
    <row r="33" spans="1:657">
      <c r="A33">
        <v>32</v>
      </c>
      <c r="B33" s="9" t="s">
        <v>358</v>
      </c>
      <c r="C33" s="5" t="s">
        <v>359</v>
      </c>
      <c r="D33" s="5" t="s">
        <v>360</v>
      </c>
      <c r="E33" s="15" t="s">
        <v>401</v>
      </c>
      <c r="H33" t="s">
        <v>101</v>
      </c>
      <c r="I33">
        <v>32</v>
      </c>
      <c r="J33" s="13" t="s">
        <v>473</v>
      </c>
      <c r="K33" s="14" t="s">
        <v>81</v>
      </c>
      <c r="O33" t="s">
        <v>83</v>
      </c>
      <c r="P33" s="15">
        <v>1111111111</v>
      </c>
      <c r="S33" s="5" t="s">
        <v>359</v>
      </c>
      <c r="U33" s="5" t="s">
        <v>360</v>
      </c>
      <c r="V33" s="15">
        <v>1111111111</v>
      </c>
      <c r="AC33" s="14" t="s">
        <v>436</v>
      </c>
      <c r="AD33" s="5"/>
      <c r="AE33" s="5"/>
      <c r="YG33" t="s">
        <v>131</v>
      </c>
    </row>
    <row r="34" spans="1:657">
      <c r="A34">
        <v>33</v>
      </c>
      <c r="B34" s="9" t="s">
        <v>334</v>
      </c>
      <c r="C34" s="5" t="s">
        <v>361</v>
      </c>
      <c r="D34" s="5" t="s">
        <v>362</v>
      </c>
      <c r="E34" s="15" t="s">
        <v>409</v>
      </c>
      <c r="H34" t="s">
        <v>101</v>
      </c>
      <c r="I34">
        <v>33</v>
      </c>
      <c r="J34" s="13" t="s">
        <v>474</v>
      </c>
      <c r="K34" s="14" t="s">
        <v>81</v>
      </c>
      <c r="O34" t="s">
        <v>83</v>
      </c>
      <c r="P34" s="15">
        <v>1111111111</v>
      </c>
      <c r="S34" s="5" t="s">
        <v>361</v>
      </c>
      <c r="U34" s="5" t="s">
        <v>362</v>
      </c>
      <c r="V34" s="15">
        <v>1111111111</v>
      </c>
      <c r="AC34" s="14"/>
      <c r="AD34" s="5"/>
      <c r="AE34" s="5"/>
    </row>
    <row r="35" spans="1:657">
      <c r="A35">
        <v>34</v>
      </c>
      <c r="B35" s="9" t="s">
        <v>363</v>
      </c>
      <c r="C35" s="5" t="s">
        <v>364</v>
      </c>
      <c r="D35" s="5" t="s">
        <v>365</v>
      </c>
      <c r="E35" s="17" t="s">
        <v>410</v>
      </c>
      <c r="H35" t="s">
        <v>101</v>
      </c>
      <c r="I35">
        <v>34</v>
      </c>
      <c r="J35" s="13" t="s">
        <v>475</v>
      </c>
      <c r="K35" s="14" t="s">
        <v>81</v>
      </c>
      <c r="O35" t="s">
        <v>83</v>
      </c>
      <c r="P35" s="14">
        <v>1111111111</v>
      </c>
      <c r="S35" s="5" t="s">
        <v>364</v>
      </c>
      <c r="U35" s="5" t="s">
        <v>365</v>
      </c>
      <c r="V35" s="14">
        <v>1111111111</v>
      </c>
      <c r="AC35" s="14" t="s">
        <v>442</v>
      </c>
      <c r="AD35" s="5"/>
      <c r="AE35" s="5"/>
    </row>
    <row r="36" spans="1:657">
      <c r="A36">
        <v>35</v>
      </c>
      <c r="B36" s="9" t="s">
        <v>366</v>
      </c>
      <c r="C36" s="5" t="s">
        <v>367</v>
      </c>
      <c r="D36" s="5" t="s">
        <v>368</v>
      </c>
      <c r="E36" s="17" t="s">
        <v>411</v>
      </c>
      <c r="H36" t="s">
        <v>101</v>
      </c>
      <c r="I36">
        <v>35</v>
      </c>
      <c r="J36" s="13" t="s">
        <v>476</v>
      </c>
      <c r="K36" s="14" t="s">
        <v>97</v>
      </c>
      <c r="O36" t="s">
        <v>83</v>
      </c>
      <c r="P36" s="14">
        <v>1111111111</v>
      </c>
      <c r="S36" s="5" t="s">
        <v>367</v>
      </c>
      <c r="U36" s="5" t="s">
        <v>368</v>
      </c>
      <c r="V36" s="14">
        <v>1111111111</v>
      </c>
      <c r="AC36" s="14"/>
      <c r="AD36" s="5"/>
      <c r="AE36" s="5"/>
    </row>
    <row r="37" spans="1:657">
      <c r="A37">
        <v>36</v>
      </c>
      <c r="B37" s="11" t="s">
        <v>369</v>
      </c>
      <c r="C37" s="5" t="s">
        <v>335</v>
      </c>
      <c r="D37" s="5" t="s">
        <v>370</v>
      </c>
      <c r="E37" s="15" t="s">
        <v>412</v>
      </c>
      <c r="H37" t="s">
        <v>101</v>
      </c>
      <c r="I37">
        <v>36</v>
      </c>
      <c r="J37" s="13" t="s">
        <v>477</v>
      </c>
      <c r="K37" s="14" t="s">
        <v>97</v>
      </c>
      <c r="O37" t="s">
        <v>83</v>
      </c>
      <c r="P37" s="14">
        <v>1111111111</v>
      </c>
      <c r="S37" s="5" t="s">
        <v>335</v>
      </c>
      <c r="U37" s="5" t="s">
        <v>370</v>
      </c>
      <c r="V37" s="14">
        <v>1111111111</v>
      </c>
      <c r="AC37" s="14" t="s">
        <v>443</v>
      </c>
      <c r="AD37" s="5"/>
      <c r="AE37" s="5"/>
    </row>
    <row r="38" spans="1:657">
      <c r="A38">
        <v>37</v>
      </c>
      <c r="B38" s="11" t="s">
        <v>371</v>
      </c>
      <c r="C38" s="5" t="s">
        <v>372</v>
      </c>
      <c r="D38" s="5" t="s">
        <v>373</v>
      </c>
      <c r="E38" s="17" t="s">
        <v>413</v>
      </c>
      <c r="H38" t="s">
        <v>101</v>
      </c>
      <c r="I38">
        <v>37</v>
      </c>
      <c r="J38" s="13" t="s">
        <v>478</v>
      </c>
      <c r="K38" s="14" t="s">
        <v>81</v>
      </c>
      <c r="O38" t="s">
        <v>83</v>
      </c>
      <c r="P38" s="14">
        <v>1111111111</v>
      </c>
      <c r="S38" s="5" t="s">
        <v>372</v>
      </c>
      <c r="U38" s="5" t="s">
        <v>373</v>
      </c>
      <c r="V38" s="14">
        <v>1111111111</v>
      </c>
      <c r="AC38" s="25" t="s">
        <v>444</v>
      </c>
      <c r="AD38" s="5"/>
      <c r="AE38" s="5"/>
    </row>
    <row r="39" spans="1:657">
      <c r="A39">
        <v>38</v>
      </c>
      <c r="B39" s="12" t="s">
        <v>374</v>
      </c>
      <c r="C39" s="5" t="s">
        <v>375</v>
      </c>
      <c r="D39" s="5"/>
      <c r="E39" s="17" t="s">
        <v>414</v>
      </c>
      <c r="H39" t="s">
        <v>101</v>
      </c>
      <c r="I39">
        <v>38</v>
      </c>
      <c r="J39" s="13" t="s">
        <v>479</v>
      </c>
      <c r="K39" s="14" t="s">
        <v>97</v>
      </c>
      <c r="O39" t="s">
        <v>83</v>
      </c>
      <c r="P39" s="14">
        <v>1111111111</v>
      </c>
      <c r="S39" s="5" t="s">
        <v>375</v>
      </c>
      <c r="U39" s="5"/>
      <c r="V39" s="14">
        <v>1111111111</v>
      </c>
      <c r="AC39" s="25" t="s">
        <v>445</v>
      </c>
      <c r="AD39" s="5"/>
      <c r="AE39" s="5"/>
    </row>
    <row r="40" spans="1:657">
      <c r="A40">
        <v>39</v>
      </c>
      <c r="B40" s="12" t="s">
        <v>318</v>
      </c>
      <c r="C40" s="5" t="s">
        <v>376</v>
      </c>
      <c r="D40" s="5" t="s">
        <v>377</v>
      </c>
      <c r="E40" s="17" t="s">
        <v>415</v>
      </c>
      <c r="H40" t="s">
        <v>101</v>
      </c>
      <c r="I40">
        <v>39</v>
      </c>
      <c r="J40" s="13" t="s">
        <v>480</v>
      </c>
      <c r="K40" s="14" t="s">
        <v>97</v>
      </c>
      <c r="O40" t="s">
        <v>83</v>
      </c>
      <c r="P40" s="14">
        <v>1111111111</v>
      </c>
      <c r="S40" s="5" t="s">
        <v>376</v>
      </c>
      <c r="U40" s="5" t="s">
        <v>377</v>
      </c>
      <c r="V40" s="14">
        <v>1111111111</v>
      </c>
      <c r="AC40" s="25" t="s">
        <v>446</v>
      </c>
      <c r="AD40" s="5"/>
      <c r="AE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2025-02-19T11:11:33Z</dcterms:created>
  <dcterms:modified xsi:type="dcterms:W3CDTF">2025-02-19T12:11:41Z</dcterms:modified>
  <cp:category>Excel</cp:category>
</cp:coreProperties>
</file>