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<sst xmlns="http://schemas.openxmlformats.org/spreadsheetml/2006/main" count="515" uniqueCount="439">
  <si>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</si>
  <si>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</si>
  <si>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</si>
  <si>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</si>
  <si>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</si>
  <si>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</si>
  <si>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</si>
  <si>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</si>
  <si>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</si>
  <si>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</si>
  <si>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</si>
  <si>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</si>
  <si>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</si>
  <si>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</si>
  <si>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</si>
  <si>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</si>
  <si>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</si>
  <si>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</si>
  <si>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</si>
  <si>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</si>
  <si>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</si>
  <si>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</si>
  <si>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</si>
  <si>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</si>
  <si>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</si>
  <si>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</si>
  <si>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</si>
  <si>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</si>
  <si>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</si>
  <si>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</si>
  <si>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</si>
  <si>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</si>
  <si>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</si>
  <si>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</si>
  <si>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</si>
  <si>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</si>
  <si>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</si>
  <si>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</si>
  <si>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</si>
  <si>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</si>
  <si>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</si>
  <si>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</si>
  <si>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</si>
  <si>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</si>
  <si>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</si>
  <si>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</si>
  <si>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</si>
  <si>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</si>
  <si>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</si>
  <si>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</si>
  <si>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</si>
  <si>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</si>
  <si>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</si>
  <si>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</si>
  <si>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</si>
  <si>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</si>
  <si>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</si>
  <si>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</si>
  <si>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</si>
  <si>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</si>
  <si>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</si>
  <si>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</si>
  <si>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</si>
  <si>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</si>
  <si>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</si>
  <si>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</si>
  <si>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</si>
  <si>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</si>
  <si>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</si>
  <si>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</si>
  <si>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</si>
  <si>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</si>
  <si>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</si>
  <si>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</si>
  <si>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</si>
  <si>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</si>
  <si>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</si>
  <si>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</si>
  <si>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</si>
  <si>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</si>
  <si>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</si>
  <si>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</si>
  <si>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</si>
  <si>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</si>
  <si>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</si>
  <si>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</si>
  <si>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</si>
  <si>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</si>
  <si>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</si>
  <si>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</si>
  <si>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</si>
  <si>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</si>
  <si>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</si>
  <si>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</si>
  <si>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</si>
  <si>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</si>
  <si>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</si>
  <si>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</si>
  <si>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</si>
  <si>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</si>
  <si>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</si>
  <si>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</si>
  <si>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</si>
  <si>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</si>
  <si>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</si>
  <si>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</si>
  <si>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</si>
  <si>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</si>
  <si>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</si>
  <si>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</si>
  <si>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</si>
  <si>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</si>
  <si>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</si>
  <si>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</si>
  <si>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</si>
  <si>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</si>
  <si>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</si>
  <si>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</si>
  <si>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</si>
  <si>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</si>
  <si>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</si>
  <si>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</si>
  <si>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</si>
  <si>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</si>
  <si>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</si>
  <si>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</si>
  <si>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</si>
  <si>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</si>
  <si>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</si>
  <si>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</si>
  <si>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</si>
  <si>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</si>
  <si>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</si>
  <si>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</si>
  <si>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</si>
  <si>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</si>
  <si>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</si>
  <si>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</si>
  <si>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</si>
  <si>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</si>
  <si>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</si>
  <si>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</si>
  <si>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</si>
  <si>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</si>
  <si>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</si>
  <si>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</si>
  <si>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</si>
  <si>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</si>
  <si>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</si>
  <si>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</si>
  <si>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</si>
  <si>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</si>
  <si>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</si>
  <si>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</si>
  <si>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</si>
  <si>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</si>
  <si>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</si>
  <si>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</si>
  <si>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</si>
  <si>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</si>
  <si>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</si>
  <si>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</si>
  <si>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</si>
  <si>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</si>
  <si>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</si>
  <si>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</si>
  <si>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</si>
  <si>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</si>
  <si>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</si>
  <si>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</si>
  <si>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</si>
  <si>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</si>
  <si>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</si>
  <si>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</si>
  <si>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</si>
  <si>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</si>
  <si>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</si>
  <si>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</si>
  <si>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</si>
  <si>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</si>
  <si>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</si>
  <si>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</si>
  <si>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</si>
  <si>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</si>
  <si>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</si>
  <si>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</si>
  <si>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</si>
  <si>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</si>
  <si>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</si>
  <si>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</si>
  <si>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</si>
  <si>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</si>
  <si>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</si>
  <si>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</si>
  <si>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</si>
  <si>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</si>
  <si>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</si>
  <si>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</si>
  <si>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</si>
  <si>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</si>
  <si>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</si>
  <si>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</si>
  <si>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</si>
  <si>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</si>
  <si>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</si>
  <si>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</si>
  <si>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</si>
  <si>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</si>
  <si>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</si>
  <si>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</si>
  <si>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</si>
  <si>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</si>
  <si>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</si>
  <si>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</si>
  <si>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</si>
  <si>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</si>
  <si>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</si>
  <si>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</si>
  <si>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</si>
  <si>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</si>
  <si>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</si>
  <si>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</si>
  <si>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</si>
  <si>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</si>
  <si>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</si>
  <si>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</si>
  <si>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</si>
  <si>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</si>
  <si>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</si>
  <si>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</si>
  <si>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</si>
  <si>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</si>
  <si>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</si>
  <si>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</si>
  <si>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</si>
  <si>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</si>
  <si>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</si>
  <si>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</si>
  <si>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</si>
  <si>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</si>
  <si>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</si>
  <si>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</si>
  <si>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</si>
  <si>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</si>
  <si>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</si>
  <si>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</si>
  <si>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</si>
  <si>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</si>
  <si>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</si>
  <si>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</si>
  <si>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</si>
  <si>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</si>
  <si>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</si>
  <si>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</si>
  <si>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</si>
  <si>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</si>
  <si>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</si>
  <si>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</si>
  <si>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</si>
  <si>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</si>
  <si>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</si>
  <si>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</si>
  <si>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</si>
  <si>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</si>
  <si>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</si>
  <si>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</si>
  <si>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</si>
  <si>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</si>
  <si>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</si>
  <si>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</si>
  <si>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</si>
  <si>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</si>
  <si>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</si>
  <si>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</si>
  <si>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Walikar</t>
  </si>
  <si>
    <t>Aditi</t>
  </si>
  <si>
    <t>Mahesh</t>
  </si>
  <si>
    <t>Dabade</t>
  </si>
  <si>
    <t>Affan</t>
  </si>
  <si>
    <t>Attar</t>
  </si>
  <si>
    <t>Aishwarya</t>
  </si>
  <si>
    <t>Kanapet</t>
  </si>
  <si>
    <t>Ajitkumar</t>
  </si>
  <si>
    <t>Dodamani</t>
  </si>
  <si>
    <t>Arfa</t>
  </si>
  <si>
    <t>Nadaf</t>
  </si>
  <si>
    <t>Danesh</t>
  </si>
  <si>
    <t>Siddaram</t>
  </si>
  <si>
    <t>Hipparagi</t>
  </si>
  <si>
    <t>Ganesh</t>
  </si>
  <si>
    <t>Lamani</t>
  </si>
  <si>
    <t>Iswar</t>
  </si>
  <si>
    <t>Ashok</t>
  </si>
  <si>
    <t>Munavalli</t>
  </si>
  <si>
    <t>Jyoti</t>
  </si>
  <si>
    <t>Ramesh</t>
  </si>
  <si>
    <t>Chawan</t>
  </si>
  <si>
    <t>Kartik</t>
  </si>
  <si>
    <t>Prakash</t>
  </si>
  <si>
    <t>Patil</t>
  </si>
  <si>
    <t>Krisha</t>
  </si>
  <si>
    <t>P</t>
  </si>
  <si>
    <t>Patel</t>
  </si>
  <si>
    <t>Manoj</t>
  </si>
  <si>
    <t>Manjunath</t>
  </si>
  <si>
    <t>Soloni</t>
  </si>
  <si>
    <t>Mohammad</t>
  </si>
  <si>
    <t>ativulla</t>
  </si>
  <si>
    <t>Savar</t>
  </si>
  <si>
    <t>Muralidhar</t>
  </si>
  <si>
    <t>Hanamant</t>
  </si>
  <si>
    <t>Atak</t>
  </si>
  <si>
    <t>Preetam</t>
  </si>
  <si>
    <t>Shankar</t>
  </si>
  <si>
    <t>Gondali</t>
  </si>
  <si>
    <t>Pruthviraj</t>
  </si>
  <si>
    <t>Hadapad</t>
  </si>
  <si>
    <t>Renuka</t>
  </si>
  <si>
    <t>Mullur</t>
  </si>
  <si>
    <t>Shravani</t>
  </si>
  <si>
    <t>Biradar</t>
  </si>
  <si>
    <t>Shreya</t>
  </si>
  <si>
    <t>Hosamani</t>
  </si>
  <si>
    <t>Shrinivas</t>
  </si>
  <si>
    <t>Ani</t>
  </si>
  <si>
    <t>Sirin</t>
  </si>
  <si>
    <t>Mahammad</t>
  </si>
  <si>
    <t>Sarakavas</t>
  </si>
  <si>
    <t>Soumya</t>
  </si>
  <si>
    <t>Shrishail</t>
  </si>
  <si>
    <t>Tejashwini</t>
  </si>
  <si>
    <t>003/18-19</t>
  </si>
  <si>
    <t>89/2023-24</t>
  </si>
  <si>
    <t>006/18-19</t>
  </si>
  <si>
    <t>007/18-19</t>
  </si>
  <si>
    <t>008/18-19</t>
  </si>
  <si>
    <t>013/18-19</t>
  </si>
  <si>
    <t>034/20-21</t>
  </si>
  <si>
    <t>017/18-19</t>
  </si>
  <si>
    <t>85/2023-24</t>
  </si>
  <si>
    <t>069/22-23</t>
  </si>
  <si>
    <t>95/2024-25</t>
  </si>
  <si>
    <t>035/20-21</t>
  </si>
  <si>
    <t>87/2023-24</t>
  </si>
  <si>
    <t>26/18-19</t>
  </si>
  <si>
    <t>84/2023-24</t>
  </si>
  <si>
    <t>067/22-23</t>
  </si>
  <si>
    <t>94/2024-25</t>
  </si>
  <si>
    <t>039/18-19</t>
  </si>
  <si>
    <t>049/18-19</t>
  </si>
  <si>
    <t>54/18-19</t>
  </si>
  <si>
    <t>051/18-19</t>
  </si>
  <si>
    <t>053/21-22</t>
  </si>
  <si>
    <t>97/2024-25</t>
  </si>
  <si>
    <t>065/18-19</t>
  </si>
  <si>
    <t>146 304 245</t>
  </si>
  <si>
    <t>146 216 473</t>
  </si>
  <si>
    <t>148 369 401</t>
  </si>
  <si>
    <t>149 221 745</t>
  </si>
  <si>
    <t>148 612 052</t>
  </si>
  <si>
    <t>146 205 471</t>
  </si>
  <si>
    <t>151 263 101</t>
  </si>
  <si>
    <t>148 839 829</t>
  </si>
  <si>
    <t>150 563 126</t>
  </si>
  <si>
    <t>149 653 732</t>
  </si>
  <si>
    <t>164 065 797</t>
  </si>
  <si>
    <t>154 853 118</t>
  </si>
  <si>
    <t>163 394 176</t>
  </si>
  <si>
    <t>148 941 092</t>
  </si>
  <si>
    <t>149 445 972</t>
  </si>
  <si>
    <t>147 823 772</t>
  </si>
  <si>
    <t>260 707 167</t>
  </si>
  <si>
    <t>150 656 043</t>
  </si>
  <si>
    <t>146 212 748</t>
  </si>
  <si>
    <t>148 442 975</t>
  </si>
  <si>
    <t>150 316 546</t>
  </si>
  <si>
    <t>150 289 263</t>
  </si>
  <si>
    <t>155 926 844</t>
  </si>
  <si>
    <t>149 152 928</t>
  </si>
  <si>
    <t>2012-10-08</t>
  </si>
  <si>
    <t>2012-06-06</t>
  </si>
  <si>
    <t>2012-11-06</t>
  </si>
  <si>
    <t>2012-03-18</t>
  </si>
  <si>
    <t>2012-04-07</t>
  </si>
  <si>
    <t>2012-10-30</t>
  </si>
  <si>
    <t>2011-10-11</t>
  </si>
  <si>
    <t>2011-08-09</t>
  </si>
  <si>
    <t>2011-02-11</t>
  </si>
  <si>
    <t>2012-09-11</t>
  </si>
  <si>
    <t>2012-11-20</t>
  </si>
  <si>
    <t>2011-07-28</t>
  </si>
  <si>
    <t>2012-12-31</t>
  </si>
  <si>
    <t>2011-04-09</t>
  </si>
  <si>
    <t>2011-12-16</t>
  </si>
  <si>
    <t>2011-08-23</t>
  </si>
  <si>
    <t>2012-05-25</t>
  </si>
  <si>
    <t>2012-09-21</t>
  </si>
  <si>
    <t>2011-01-08</t>
  </si>
  <si>
    <t>2013-10-30</t>
  </si>
  <si>
    <t>2012-02-13</t>
  </si>
  <si>
    <t>2012-04-14</t>
  </si>
  <si>
    <t>2011-08-20</t>
  </si>
  <si>
    <t>HANAMANTH</t>
  </si>
  <si>
    <t>irshad</t>
  </si>
  <si>
    <t>Ravindra </t>
  </si>
  <si>
    <t>mahabubsab</t>
  </si>
  <si>
    <t>SIDDARAM</t>
  </si>
  <si>
    <t>RAJU</t>
  </si>
  <si>
    <t xml:space="preserve">Prakash </t>
  </si>
  <si>
    <t>PRAVEEN</t>
  </si>
  <si>
    <t>IMAMSAB </t>
  </si>
  <si>
    <t xml:space="preserve">Mahadev  </t>
  </si>
  <si>
    <t>Jagadish</t>
  </si>
  <si>
    <t>PARAMANGOUDA</t>
  </si>
  <si>
    <t>BHIMAPPA</t>
  </si>
  <si>
    <t>Gireesh</t>
  </si>
  <si>
    <t>MANJULA</t>
  </si>
  <si>
    <t>Vani</t>
  </si>
  <si>
    <t>sameena</t>
  </si>
  <si>
    <t>SANGEETA </t>
  </si>
  <si>
    <t>Shoba</t>
  </si>
  <si>
    <t>NASREENBANU </t>
  </si>
  <si>
    <t>SAKKUBAI</t>
  </si>
  <si>
    <t>SUMITHRA</t>
  </si>
  <si>
    <t>Lakkavva</t>
  </si>
  <si>
    <t>Laxmi</t>
  </si>
  <si>
    <t>Sunita</t>
  </si>
  <si>
    <t>Anita</t>
  </si>
  <si>
    <t>Sonali</t>
  </si>
  <si>
    <t>Bismilla</t>
  </si>
  <si>
    <t>Sunanda</t>
  </si>
  <si>
    <t>Laxmibai</t>
  </si>
  <si>
    <t>Bharati</t>
  </si>
  <si>
    <t>pratibha</t>
  </si>
  <si>
    <t>BHARATI</t>
  </si>
  <si>
    <t>Roopa</t>
  </si>
  <si>
    <t>ASMA</t>
  </si>
  <si>
    <t xml:space="preserve">Rajeshwari </t>
  </si>
  <si>
    <t>Sumitra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</si>
</sst>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C0504D"/>
      <name val="Calibri"/>
      <family val="2"/>
      <scheme val="minor"/>
    </font>
    <font>
      <b/>
      <sz val="9"/>
      <color rgb="FFC0504D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Calibri"/>
      <family val="2"/>
      <scheme val="minor"/>
    </font>
    <font>
      <b/>
      <sz val="11"/>
      <color rgb="FFC0504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3" fillId="0" borderId="1"/>
    <xf numFmtId="0" fontId="1" fillId="0" borderId="1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5" fillId="5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6" fillId="5" borderId="2" xfId="1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" fillId="5" borderId="3" xfId="1" applyFont="1" applyFill="1" applyBorder="1" applyAlignment="1">
      <alignment vertical="center" wrapText="1"/>
    </xf>
    <xf numFmtId="0" fontId="2" fillId="5" borderId="4" xfId="1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8" fillId="5" borderId="2" xfId="3" applyFont="1" applyFill="1" applyBorder="1" applyAlignment="1">
      <alignment vertical="center" wrapText="1"/>
    </xf>
    <xf numFmtId="0" fontId="9" fillId="5" borderId="2" xfId="1" applyFont="1" applyFill="1" applyBorder="1" applyAlignment="1">
      <alignment vertical="center" wrapText="1"/>
    </xf>
    <xf numFmtId="0" fontId="8" fillId="0" borderId="2" xfId="3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8" fillId="5" borderId="4" xfId="3" applyFont="1" applyFill="1" applyBorder="1" applyAlignment="1">
      <alignment vertical="center" wrapText="1"/>
    </xf>
    <xf numFmtId="0" fontId="9" fillId="5" borderId="4" xfId="1" applyFont="1" applyFill="1" applyBorder="1" applyAlignment="1">
      <alignment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8" fillId="5" borderId="2" xfId="3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5" borderId="4" xfId="3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8" fillId="5" borderId="2" xfId="2" applyFont="1" applyFill="1" applyBorder="1" applyAlignment="1">
      <alignment vertical="center" wrapText="1"/>
    </xf>
    <xf numFmtId="0" fontId="3" fillId="0" borderId="2" xfId="2" applyFont="1" applyBorder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 wrapText="1"/>
    </xf>
    <xf numFmtId="0" fontId="3" fillId="0" borderId="4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5" borderId="4" xfId="2" applyFont="1" applyFill="1" applyBorder="1" applyAlignment="1">
      <alignment vertical="center" wrapText="1"/>
    </xf>
    <xf numFmtId="0" fontId="4" fillId="0" borderId="2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</cellXfs>
  <cellStyles count="4">
    <cellStyle name="Normal" xfId="0" builtinId="0"/>
    <cellStyle name="Normal 24" xfId="2"/>
    <cellStyle name="Normal 7" xfId="1"/>
    <cellStyle name="Normal 8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A2" sqref="A2:A2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t="s">
        <v>274</v>
      </c>
      <c r="E2" s="20" t="s">
        <v>331</v>
      </c>
      <c r="H2" t="s">
        <v>101</v>
      </c>
      <c r="J2" s="36" t="s">
        <v>379</v>
      </c>
      <c r="K2" s="37" t="s">
        <v>81</v>
      </c>
      <c r="P2" s="21">
        <v>9686736691</v>
      </c>
      <c r="S2" s="38" t="s">
        <v>402</v>
      </c>
      <c r="AC2" s="40" t="s">
        <v>416</v>
      </c>
      <c r="AM2" s="27" t="s">
        <v>355</v>
      </c>
      <c r="CB2" s="21">
        <v>20734092947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t="s">
        <v>276</v>
      </c>
      <c r="D3" t="s">
        <v>277</v>
      </c>
      <c r="E3" s="21" t="s">
        <v>332</v>
      </c>
      <c r="H3" t="s">
        <v>101</v>
      </c>
      <c r="J3" s="36" t="s">
        <v>380</v>
      </c>
      <c r="K3" s="37" t="s">
        <v>97</v>
      </c>
      <c r="P3" s="50">
        <v>7406756539</v>
      </c>
      <c r="S3" s="39" t="s">
        <v>276</v>
      </c>
      <c r="AC3" s="39" t="s">
        <v>417</v>
      </c>
      <c r="AM3" s="27" t="s">
        <v>356</v>
      </c>
      <c r="CB3" s="21">
        <v>20153024252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t="s">
        <v>279</v>
      </c>
      <c r="E4" s="20" t="s">
        <v>333</v>
      </c>
      <c r="H4" t="s">
        <v>101</v>
      </c>
      <c r="J4" s="36" t="s">
        <v>381</v>
      </c>
      <c r="K4" s="37" t="s">
        <v>81</v>
      </c>
      <c r="P4" s="21">
        <v>9141254143</v>
      </c>
      <c r="S4" s="40" t="s">
        <v>403</v>
      </c>
      <c r="AC4" s="38" t="s">
        <v>418</v>
      </c>
      <c r="AM4" s="27" t="s">
        <v>357</v>
      </c>
      <c r="CB4" s="21">
        <v>20376651076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281</v>
      </c>
      <c r="E5" s="20" t="s">
        <v>334</v>
      </c>
      <c r="H5" t="s">
        <v>101</v>
      </c>
      <c r="J5" s="36" t="s">
        <v>382</v>
      </c>
      <c r="K5" s="37" t="s">
        <v>97</v>
      </c>
      <c r="P5" s="21">
        <v>9008772964</v>
      </c>
      <c r="S5" s="40" t="s">
        <v>295</v>
      </c>
      <c r="AC5" s="38" t="s">
        <v>419</v>
      </c>
      <c r="AM5" s="27" t="s">
        <v>358</v>
      </c>
      <c r="CB5" s="21">
        <v>20106928091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t="s">
        <v>283</v>
      </c>
      <c r="E6" s="20" t="s">
        <v>335</v>
      </c>
      <c r="H6" t="s">
        <v>101</v>
      </c>
      <c r="J6" s="36" t="s">
        <v>383</v>
      </c>
      <c r="K6" s="37" t="s">
        <v>81</v>
      </c>
      <c r="P6" s="21">
        <v>9731652599</v>
      </c>
      <c r="S6" s="40" t="s">
        <v>404</v>
      </c>
      <c r="AC6" s="40" t="s">
        <v>420</v>
      </c>
      <c r="AM6" s="27" t="s">
        <v>359</v>
      </c>
      <c r="CB6" s="21">
        <v>20439195496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284</v>
      </c>
      <c r="C7" t="s">
        <v>285</v>
      </c>
      <c r="E7" s="20" t="s">
        <v>336</v>
      </c>
      <c r="H7" t="s">
        <v>101</v>
      </c>
      <c r="J7" s="36" t="s">
        <v>384</v>
      </c>
      <c r="K7" s="37" t="s">
        <v>81</v>
      </c>
      <c r="P7" s="21">
        <v>9741647545</v>
      </c>
      <c r="S7" s="40" t="s">
        <v>405</v>
      </c>
      <c r="AC7" s="40" t="s">
        <v>421</v>
      </c>
      <c r="AM7" s="27" t="s">
        <v>360</v>
      </c>
      <c r="CB7" s="21">
        <v>20406444277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286</v>
      </c>
      <c r="C8" t="s">
        <v>287</v>
      </c>
      <c r="D8" t="s">
        <v>288</v>
      </c>
      <c r="E8" s="20" t="s">
        <v>337</v>
      </c>
      <c r="H8" t="s">
        <v>101</v>
      </c>
      <c r="J8" s="36" t="s">
        <v>385</v>
      </c>
      <c r="K8" s="37" t="s">
        <v>81</v>
      </c>
      <c r="P8" s="21">
        <v>9148248649</v>
      </c>
      <c r="S8" s="40" t="s">
        <v>406</v>
      </c>
      <c r="AC8" s="40" t="s">
        <v>422</v>
      </c>
      <c r="AM8" s="27" t="s">
        <v>361</v>
      </c>
      <c r="CB8" s="21">
        <v>20165139628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289</v>
      </c>
      <c r="C9" t="s">
        <v>290</v>
      </c>
      <c r="E9" s="20" t="s">
        <v>338</v>
      </c>
      <c r="H9" t="s">
        <v>101</v>
      </c>
      <c r="J9" s="36" t="s">
        <v>386</v>
      </c>
      <c r="K9" s="37" t="s">
        <v>81</v>
      </c>
      <c r="P9" s="21">
        <v>9591750524</v>
      </c>
      <c r="S9" s="40" t="s">
        <v>407</v>
      </c>
      <c r="AC9" s="40" t="s">
        <v>423</v>
      </c>
      <c r="AM9" s="27" t="s">
        <v>362</v>
      </c>
      <c r="CB9" s="21">
        <v>20290953495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291</v>
      </c>
      <c r="C10" t="s">
        <v>292</v>
      </c>
      <c r="D10" t="s">
        <v>293</v>
      </c>
      <c r="E10" s="20" t="s">
        <v>339</v>
      </c>
      <c r="H10" t="s">
        <v>101</v>
      </c>
      <c r="J10" s="36" t="s">
        <v>387</v>
      </c>
      <c r="K10" s="37" t="s">
        <v>81</v>
      </c>
      <c r="P10" s="50">
        <v>8861798126</v>
      </c>
      <c r="S10" s="40" t="s">
        <v>292</v>
      </c>
      <c r="AC10" s="40" t="s">
        <v>424</v>
      </c>
      <c r="AM10" s="27" t="s">
        <v>363</v>
      </c>
      <c r="CB10" s="21">
        <v>20949964675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7" t="s">
        <v>294</v>
      </c>
      <c r="C11" t="s">
        <v>295</v>
      </c>
      <c r="D11" t="s">
        <v>296</v>
      </c>
      <c r="E11" s="20" t="s">
        <v>340</v>
      </c>
      <c r="H11" t="s">
        <v>101</v>
      </c>
      <c r="J11" s="36" t="s">
        <v>388</v>
      </c>
      <c r="K11" s="37" t="s">
        <v>97</v>
      </c>
      <c r="P11" s="21">
        <v>9739542001</v>
      </c>
      <c r="S11" s="40" t="s">
        <v>295</v>
      </c>
      <c r="AC11" s="40" t="s">
        <v>425</v>
      </c>
      <c r="AM11" s="27" t="s">
        <v>364</v>
      </c>
      <c r="CB11" s="21">
        <v>20388404749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8" t="s">
        <v>297</v>
      </c>
      <c r="C12" t="s">
        <v>298</v>
      </c>
      <c r="D12" t="s">
        <v>299</v>
      </c>
      <c r="E12" s="20" t="s">
        <v>341</v>
      </c>
      <c r="H12" t="s">
        <v>101</v>
      </c>
      <c r="J12" s="36" t="s">
        <v>389</v>
      </c>
      <c r="K12" s="37" t="s">
        <v>81</v>
      </c>
      <c r="P12" s="24">
        <v>1111111111</v>
      </c>
      <c r="S12" s="40" t="s">
        <v>408</v>
      </c>
      <c r="AC12" s="40" t="s">
        <v>426</v>
      </c>
      <c r="AM12" s="28" t="s">
        <v>365</v>
      </c>
      <c r="CB12" s="21">
        <v>20123066909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300</v>
      </c>
      <c r="C13" t="s">
        <v>301</v>
      </c>
      <c r="D13" t="s">
        <v>302</v>
      </c>
      <c r="E13" s="20" t="s">
        <v>342</v>
      </c>
      <c r="H13" t="s">
        <v>101</v>
      </c>
      <c r="J13" s="36" t="s">
        <v>390</v>
      </c>
      <c r="K13" s="37" t="s">
        <v>81</v>
      </c>
      <c r="P13" s="21">
        <v>6361592818</v>
      </c>
      <c r="S13" s="40" t="s">
        <v>409</v>
      </c>
      <c r="AC13" s="40" t="s">
        <v>427</v>
      </c>
      <c r="AM13" s="27" t="s">
        <v>366</v>
      </c>
      <c r="CB13" s="21">
        <v>20174851569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9" t="s">
        <v>303</v>
      </c>
      <c r="C14" t="s">
        <v>304</v>
      </c>
      <c r="D14" t="s">
        <v>305</v>
      </c>
      <c r="E14" s="20" t="s">
        <v>343</v>
      </c>
      <c r="H14" t="s">
        <v>101</v>
      </c>
      <c r="J14" s="36" t="s">
        <v>391</v>
      </c>
      <c r="K14" s="37" t="s">
        <v>81</v>
      </c>
      <c r="P14" s="21">
        <v>8828056507</v>
      </c>
      <c r="S14" s="40" t="s">
        <v>304</v>
      </c>
      <c r="AC14" s="40" t="s">
        <v>428</v>
      </c>
      <c r="AM14" s="27" t="s">
        <v>367</v>
      </c>
      <c r="CB14" s="21">
        <v>20477805399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306</v>
      </c>
      <c r="C15" t="s">
        <v>307</v>
      </c>
      <c r="D15" t="s">
        <v>308</v>
      </c>
      <c r="E15" s="20" t="s">
        <v>344</v>
      </c>
      <c r="H15" t="s">
        <v>101</v>
      </c>
      <c r="J15" s="36" t="s">
        <v>392</v>
      </c>
      <c r="K15" s="37" t="s">
        <v>81</v>
      </c>
      <c r="P15" s="21">
        <v>8197779702</v>
      </c>
      <c r="S15" s="40" t="s">
        <v>410</v>
      </c>
      <c r="AC15" s="40" t="s">
        <v>429</v>
      </c>
      <c r="AM15" s="27" t="s">
        <v>368</v>
      </c>
      <c r="CB15" s="21">
        <v>20252084759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6" t="s">
        <v>309</v>
      </c>
      <c r="C16" t="s">
        <v>310</v>
      </c>
      <c r="D16" t="s">
        <v>311</v>
      </c>
      <c r="E16" s="20" t="s">
        <v>345</v>
      </c>
      <c r="H16" t="s">
        <v>101</v>
      </c>
      <c r="J16" s="36" t="s">
        <v>393</v>
      </c>
      <c r="K16" s="37" t="s">
        <v>81</v>
      </c>
      <c r="P16" s="50">
        <v>7624830169</v>
      </c>
      <c r="S16" s="40" t="s">
        <v>310</v>
      </c>
      <c r="AC16" s="40" t="s">
        <v>430</v>
      </c>
      <c r="AM16" s="27" t="s">
        <v>369</v>
      </c>
      <c r="CB16" s="21">
        <v>20377366134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312</v>
      </c>
      <c r="C17" t="s">
        <v>313</v>
      </c>
      <c r="D17" t="s">
        <v>314</v>
      </c>
      <c r="E17" s="20" t="s">
        <v>346</v>
      </c>
      <c r="H17" t="s">
        <v>101</v>
      </c>
      <c r="J17" s="36" t="s">
        <v>394</v>
      </c>
      <c r="K17" s="37" t="s">
        <v>81</v>
      </c>
      <c r="P17" s="21">
        <v>8217785045</v>
      </c>
      <c r="S17" s="40" t="s">
        <v>313</v>
      </c>
      <c r="AC17" s="40" t="s">
        <v>431</v>
      </c>
      <c r="AM17" s="27" t="s">
        <v>370</v>
      </c>
      <c r="CB17" s="21">
        <v>20551302702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10" t="s">
        <v>315</v>
      </c>
      <c r="C18" t="s">
        <v>316</v>
      </c>
      <c r="E18" s="20" t="s">
        <v>347</v>
      </c>
      <c r="H18" t="s">
        <v>101</v>
      </c>
      <c r="J18" s="36" t="s">
        <v>395</v>
      </c>
      <c r="K18" s="37" t="s">
        <v>81</v>
      </c>
      <c r="P18" s="24">
        <v>1111111111</v>
      </c>
      <c r="S18" s="40" t="s">
        <v>411</v>
      </c>
      <c r="AC18" s="40" t="s">
        <v>432</v>
      </c>
      <c r="AM18" s="28" t="s">
        <v>371</v>
      </c>
      <c r="CB18" s="21">
        <v>20927034883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317</v>
      </c>
      <c r="C19" t="s">
        <v>318</v>
      </c>
      <c r="E19" s="20" t="s">
        <v>348</v>
      </c>
      <c r="H19" t="s">
        <v>101</v>
      </c>
      <c r="J19" s="36" t="s">
        <v>396</v>
      </c>
      <c r="K19" s="37" t="s">
        <v>81</v>
      </c>
      <c r="P19" s="33">
        <v>9483595435</v>
      </c>
      <c r="S19" s="40" t="s">
        <v>412</v>
      </c>
      <c r="AC19" s="40" t="s">
        <v>433</v>
      </c>
      <c r="AM19" s="27" t="s">
        <v>372</v>
      </c>
      <c r="CB19" s="21">
        <v>20097947937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319</v>
      </c>
      <c r="C20" t="s">
        <v>320</v>
      </c>
      <c r="E20" s="20" t="s">
        <v>349</v>
      </c>
      <c r="H20" t="s">
        <v>101</v>
      </c>
      <c r="J20" s="36" t="s">
        <v>397</v>
      </c>
      <c r="K20" s="37" t="s">
        <v>97</v>
      </c>
      <c r="P20" s="51">
        <v>9731933179</v>
      </c>
      <c r="S20" s="40" t="s">
        <v>413</v>
      </c>
      <c r="AC20" s="40" t="s">
        <v>427</v>
      </c>
      <c r="AM20" s="27" t="s">
        <v>373</v>
      </c>
      <c r="CB20" s="21">
        <v>20208429294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321</v>
      </c>
      <c r="C21" t="s">
        <v>322</v>
      </c>
      <c r="E21" s="20" t="s">
        <v>350</v>
      </c>
      <c r="H21" t="s">
        <v>101</v>
      </c>
      <c r="J21" s="36" t="s">
        <v>397</v>
      </c>
      <c r="K21" s="37" t="s">
        <v>97</v>
      </c>
      <c r="P21" s="21">
        <v>9379379120</v>
      </c>
      <c r="S21" s="40" t="s">
        <v>414</v>
      </c>
      <c r="AC21" s="40" t="s">
        <v>434</v>
      </c>
      <c r="AM21" s="27" t="s">
        <v>374</v>
      </c>
      <c r="CB21" s="21">
        <v>20101247451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11" t="s">
        <v>323</v>
      </c>
      <c r="C22" t="s">
        <v>324</v>
      </c>
      <c r="E22" s="20" t="s">
        <v>351</v>
      </c>
      <c r="H22" t="s">
        <v>101</v>
      </c>
      <c r="J22" s="36" t="s">
        <v>398</v>
      </c>
      <c r="K22" s="37" t="s">
        <v>81</v>
      </c>
      <c r="P22" s="33">
        <v>8904206917</v>
      </c>
      <c r="S22" s="40" t="s">
        <v>415</v>
      </c>
      <c r="AC22" s="40" t="s">
        <v>435</v>
      </c>
      <c r="AM22" s="29" t="s">
        <v>375</v>
      </c>
      <c r="CB22" s="33">
        <v>20146947251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12" t="s">
        <v>325</v>
      </c>
      <c r="C23" t="s">
        <v>326</v>
      </c>
      <c r="D23" t="s">
        <v>327</v>
      </c>
      <c r="E23" s="20" t="s">
        <v>352</v>
      </c>
      <c r="H23" t="s">
        <v>101</v>
      </c>
      <c r="J23" s="36" t="s">
        <v>399</v>
      </c>
      <c r="K23" s="37" t="s">
        <v>97</v>
      </c>
      <c r="P23" s="34">
        <v>8861327241</v>
      </c>
      <c r="S23" s="40" t="s">
        <v>326</v>
      </c>
      <c r="AC23" s="40" t="s">
        <v>436</v>
      </c>
      <c r="AM23" s="30" t="s">
        <v>376</v>
      </c>
      <c r="CB23" s="34">
        <v>20393663908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13" t="s">
        <v>328</v>
      </c>
      <c r="C24" t="s">
        <v>329</v>
      </c>
      <c r="D24" t="s">
        <v>299</v>
      </c>
      <c r="E24" s="20" t="s">
        <v>353</v>
      </c>
      <c r="H24" t="s">
        <v>101</v>
      </c>
      <c r="J24" s="36" t="s">
        <v>400</v>
      </c>
      <c r="K24" s="37" t="s">
        <v>97</v>
      </c>
      <c r="P24" s="24">
        <v>1111111111</v>
      </c>
      <c r="S24" s="40" t="s">
        <v>329</v>
      </c>
      <c r="AC24" s="40" t="s">
        <v>437</v>
      </c>
      <c r="AM24" s="28" t="s">
        <v>377</v>
      </c>
      <c r="CB24" s="34">
        <v>20455645198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2" t="s">
        <v>330</v>
      </c>
      <c r="C25" t="s">
        <v>320</v>
      </c>
      <c r="E25" s="20" t="s">
        <v>354</v>
      </c>
      <c r="H25" t="s">
        <v>101</v>
      </c>
      <c r="J25" s="36" t="s">
        <v>401</v>
      </c>
      <c r="K25" s="37" t="s">
        <v>97</v>
      </c>
      <c r="P25" s="34">
        <v>9740050320</v>
      </c>
      <c r="S25" s="40" t="s">
        <v>295</v>
      </c>
      <c r="AC25" s="40" t="s">
        <v>438</v>
      </c>
      <c r="AM25" s="30" t="s">
        <v>378</v>
      </c>
      <c r="CB25" s="34">
        <v>20713223291</v>
      </c>
      <c r="XT25" t="s">
        <v>262</v>
      </c>
      <c r="YC25" t="s">
        <v>263</v>
      </c>
      <c r="YG25" t="s">
        <v>264</v>
      </c>
    </row>
    <row r="26" spans="1:657" ht="15.6">
      <c r="B26" s="14"/>
      <c r="E26" s="22"/>
      <c r="K26" s="37"/>
      <c r="P26" s="23"/>
      <c r="S26" s="41"/>
      <c r="AC26" s="44"/>
      <c r="AM26" s="31"/>
      <c r="CB26" s="23"/>
      <c r="XT26" t="s">
        <v>265</v>
      </c>
      <c r="YC26" t="s">
        <v>266</v>
      </c>
      <c r="YG26" t="s">
        <v>267</v>
      </c>
    </row>
    <row r="27" spans="1:657" ht="15.6">
      <c r="B27" s="15"/>
      <c r="E27" s="23"/>
      <c r="K27" s="37"/>
      <c r="P27" s="23"/>
      <c r="S27" s="42"/>
      <c r="AC27" s="42"/>
      <c r="AM27" s="31"/>
      <c r="CB27" s="23"/>
      <c r="YG27" t="s">
        <v>268</v>
      </c>
    </row>
    <row r="28" spans="1:657" ht="15.6">
      <c r="B28" s="14"/>
      <c r="E28" s="22"/>
      <c r="K28" s="37"/>
      <c r="P28" s="23"/>
      <c r="S28" s="43"/>
      <c r="AC28" s="44"/>
      <c r="AM28" s="31"/>
      <c r="CB28" s="23"/>
      <c r="YG28" t="s">
        <v>269</v>
      </c>
    </row>
    <row r="29" spans="1:657" ht="15.6">
      <c r="B29" s="14"/>
      <c r="E29" s="22"/>
      <c r="K29" s="37"/>
      <c r="P29" s="23"/>
      <c r="S29" s="43"/>
      <c r="AC29" s="44"/>
      <c r="AM29" s="31"/>
      <c r="CB29" s="23"/>
      <c r="YG29" t="s">
        <v>270</v>
      </c>
    </row>
    <row r="30" spans="1:657" ht="15.6">
      <c r="B30" s="14"/>
      <c r="E30" s="22"/>
      <c r="K30" s="37"/>
      <c r="P30" s="23"/>
      <c r="S30" s="44"/>
      <c r="AC30" s="44"/>
      <c r="AM30" s="31"/>
      <c r="CB30" s="23"/>
      <c r="YG30" t="s">
        <v>271</v>
      </c>
    </row>
    <row r="31" spans="1:657" ht="15.6">
      <c r="B31" s="14"/>
      <c r="E31" s="22"/>
      <c r="K31" s="37"/>
      <c r="P31" s="23"/>
      <c r="S31" s="43"/>
      <c r="AC31" s="43"/>
      <c r="AM31" s="31"/>
      <c r="CB31" s="23"/>
      <c r="YG31" t="s">
        <v>272</v>
      </c>
    </row>
    <row r="32" spans="1:657" ht="15.6">
      <c r="B32" s="16"/>
      <c r="E32" s="22"/>
      <c r="K32" s="37"/>
      <c r="P32" s="23"/>
      <c r="S32" s="43"/>
      <c r="AC32" s="43"/>
      <c r="AM32" s="31"/>
      <c r="CB32" s="23"/>
      <c r="YG32" t="s">
        <v>94</v>
      </c>
    </row>
    <row r="33" spans="2:657" ht="15.6">
      <c r="B33" s="16"/>
      <c r="E33" s="22"/>
      <c r="K33" s="37"/>
      <c r="P33" s="23"/>
      <c r="S33" s="44"/>
      <c r="AC33" s="44"/>
      <c r="AM33" s="31"/>
      <c r="CB33" s="23"/>
      <c r="YG33" t="s">
        <v>131</v>
      </c>
    </row>
    <row r="34" spans="2:657" ht="15.6">
      <c r="B34" s="15"/>
      <c r="E34" s="23"/>
      <c r="K34" s="37"/>
      <c r="P34" s="24"/>
      <c r="S34" s="42"/>
      <c r="AC34" s="42"/>
      <c r="AM34" s="31"/>
      <c r="CB34" s="23"/>
    </row>
    <row r="35" spans="2:657" ht="15.6">
      <c r="B35" s="14"/>
      <c r="E35" s="22"/>
      <c r="K35" s="37"/>
      <c r="P35" s="23"/>
      <c r="S35" s="44"/>
      <c r="AC35" s="44"/>
      <c r="AM35" s="31"/>
      <c r="CB35" s="23"/>
    </row>
    <row r="36" spans="2:657" ht="15.6">
      <c r="B36" s="14"/>
      <c r="E36" s="22"/>
      <c r="K36" s="37"/>
      <c r="P36" s="23"/>
      <c r="S36" s="43"/>
      <c r="AC36" s="44"/>
      <c r="AM36" s="31"/>
      <c r="CB36" s="23"/>
    </row>
    <row r="37" spans="2:657" ht="15.6">
      <c r="B37" s="14"/>
      <c r="E37" s="22"/>
      <c r="K37" s="37"/>
      <c r="P37" s="23"/>
      <c r="S37" s="44"/>
      <c r="AC37" s="43"/>
      <c r="AM37" s="31"/>
      <c r="CB37" s="23"/>
    </row>
    <row r="38" spans="2:657" ht="15.6">
      <c r="B38" s="14"/>
      <c r="E38" s="22"/>
      <c r="K38" s="37"/>
      <c r="P38" s="23"/>
      <c r="S38" s="44"/>
      <c r="AC38" s="43"/>
      <c r="AM38" s="31"/>
      <c r="CB38" s="23"/>
    </row>
    <row r="39" spans="2:657" ht="15.6">
      <c r="B39" s="14"/>
      <c r="E39" s="22"/>
      <c r="K39" s="37"/>
      <c r="P39" s="23"/>
      <c r="S39" s="44"/>
      <c r="AC39" s="44"/>
      <c r="AM39" s="31"/>
      <c r="CB39" s="23"/>
    </row>
    <row r="40" spans="2:657">
      <c r="B40" s="10"/>
      <c r="E40" s="24"/>
      <c r="K40" s="37"/>
      <c r="P40" s="24"/>
      <c r="S40" s="24"/>
      <c r="AC40" s="24"/>
      <c r="AM40" s="28"/>
      <c r="CB40" s="23"/>
    </row>
    <row r="41" spans="2:657" ht="15.6">
      <c r="B41" s="14"/>
      <c r="E41" s="22"/>
      <c r="K41" s="37"/>
      <c r="P41" s="23"/>
      <c r="S41" s="44"/>
      <c r="AC41" s="43"/>
      <c r="AM41" s="31"/>
      <c r="CB41" s="23"/>
    </row>
    <row r="42" spans="2:657" ht="15.6">
      <c r="B42" s="15"/>
      <c r="E42" s="23"/>
      <c r="K42" s="37"/>
      <c r="P42" s="24"/>
      <c r="S42" s="45"/>
      <c r="AC42" s="45"/>
      <c r="AM42" s="31"/>
      <c r="CB42" s="23"/>
    </row>
    <row r="43" spans="2:657" ht="15.6">
      <c r="B43" s="14"/>
      <c r="E43" s="22"/>
      <c r="K43" s="37"/>
      <c r="P43" s="23"/>
      <c r="S43" s="44"/>
      <c r="AC43" s="43"/>
      <c r="AM43" s="31"/>
      <c r="CB43" s="23"/>
    </row>
    <row r="44" spans="2:657" ht="15.6">
      <c r="B44" s="15"/>
      <c r="E44" s="23"/>
      <c r="K44" s="37"/>
      <c r="P44" s="52"/>
      <c r="S44" s="42"/>
      <c r="AC44" s="42"/>
      <c r="AM44" s="31"/>
      <c r="CB44" s="23"/>
    </row>
    <row r="45" spans="2:657">
      <c r="B45" s="17"/>
      <c r="E45" s="24"/>
      <c r="K45" s="37"/>
      <c r="P45" s="24"/>
      <c r="S45" s="24"/>
      <c r="AC45" s="24"/>
      <c r="AM45" s="28"/>
      <c r="CB45" s="23"/>
    </row>
    <row r="46" spans="2:657" ht="15.6">
      <c r="B46" s="18"/>
      <c r="E46" s="25"/>
      <c r="K46" s="37"/>
      <c r="P46" s="26"/>
      <c r="S46" s="46"/>
      <c r="AC46" s="49"/>
      <c r="AM46" s="32"/>
      <c r="CB46" s="26"/>
    </row>
    <row r="47" spans="2:657" ht="15.6">
      <c r="B47" s="19"/>
      <c r="E47" s="26"/>
      <c r="K47" s="37"/>
      <c r="P47" s="53"/>
      <c r="S47" s="47"/>
      <c r="AC47" s="47"/>
      <c r="AM47" s="32"/>
      <c r="CB47" s="26"/>
    </row>
    <row r="48" spans="2:657" ht="15.6">
      <c r="B48" s="18"/>
      <c r="E48" s="25"/>
      <c r="K48" s="37"/>
      <c r="P48" s="26"/>
      <c r="S48" s="48"/>
      <c r="AC48" s="46"/>
      <c r="AM48" s="32"/>
      <c r="CB48" s="2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 K31:K32 K35 K39 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2025-02-19T15:28:20Z</dcterms:created>
  <dcterms:modified xsi:type="dcterms:W3CDTF">2025-02-19T15:42:52Z</dcterms:modified>
  <cp:category>Excel</cp:category>
</cp:coreProperties>
</file>