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<sst xmlns="http://schemas.openxmlformats.org/spreadsheetml/2006/main" count="698" uniqueCount="464">
  <si>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</si>
  <si>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</si>
  <si>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</si>
  <si>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</si>
  <si>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</si>
  <si>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</si>
  <si>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</si>
  <si>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</si>
  <si>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</si>
  <si>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</si>
  <si>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</si>
  <si>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</si>
  <si>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</si>
  <si>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</si>
  <si>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</si>
  <si>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</si>
  <si>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</si>
  <si>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</si>
  <si>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</si>
  <si>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</si>
  <si>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</si>
  <si>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</si>
  <si>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</si>
  <si>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</si>
  <si>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</si>
  <si>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</si>
  <si>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</si>
  <si>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</si>
  <si>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</si>
  <si>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</si>
  <si>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</si>
  <si>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</si>
  <si>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</si>
  <si>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</si>
  <si>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</si>
  <si>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</si>
  <si>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</si>
  <si>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</si>
  <si>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</si>
  <si>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</si>
  <si>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</si>
  <si>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</si>
  <si>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</si>
  <si>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</si>
  <si>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</si>
  <si>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</si>
  <si>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</si>
  <si>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</si>
  <si>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</si>
  <si>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</si>
  <si>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</si>
  <si>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</si>
  <si>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</si>
  <si>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</si>
  <si>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</si>
  <si>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</si>
  <si>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</si>
  <si>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</si>
  <si>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</si>
  <si>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</si>
  <si>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</si>
  <si>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</si>
  <si>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</si>
  <si>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</si>
  <si>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</si>
  <si>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</si>
  <si>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</si>
  <si>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</si>
  <si>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</si>
  <si>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</si>
  <si>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</si>
  <si>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</si>
  <si>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</si>
  <si>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</si>
  <si>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</si>
  <si>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</si>
  <si>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</si>
  <si>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</si>
  <si>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</si>
  <si>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</si>
  <si>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</si>
  <si>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</si>
  <si>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</si>
  <si>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</si>
  <si>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</si>
  <si>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</si>
  <si>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</si>
  <si>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</si>
  <si>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</si>
  <si>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</si>
  <si>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</si>
  <si>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</si>
  <si>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</si>
  <si>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</si>
  <si>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</si>
  <si>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</si>
  <si>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</si>
  <si>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</si>
  <si>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</si>
  <si>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</si>
  <si>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</si>
  <si>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</si>
  <si>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</si>
  <si>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</si>
  <si>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</si>
  <si>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</si>
  <si>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</si>
  <si>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</si>
  <si>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</si>
  <si>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</si>
  <si>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</si>
  <si>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</si>
  <si>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</si>
  <si>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</si>
  <si>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</si>
  <si>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</si>
  <si>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</si>
  <si>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</si>
  <si>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</si>
  <si>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</si>
  <si>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</si>
  <si>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</si>
  <si>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</si>
  <si>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</si>
  <si>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</si>
  <si>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</si>
  <si>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</si>
  <si>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</si>
  <si>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</si>
  <si>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</si>
  <si>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</si>
  <si>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</si>
  <si>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</si>
  <si>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</si>
  <si>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</si>
  <si>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</si>
  <si>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</si>
  <si>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</si>
  <si>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</si>
  <si>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</si>
  <si>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</si>
  <si>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</si>
  <si>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</si>
  <si>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</si>
  <si>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</si>
  <si>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</si>
  <si>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</si>
  <si>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</si>
  <si>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</si>
  <si>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</si>
  <si>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</si>
  <si>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</si>
  <si>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</si>
  <si>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</si>
  <si>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</si>
  <si>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</si>
  <si>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</si>
  <si>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</si>
  <si>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</si>
  <si>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</si>
  <si>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</si>
  <si>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</si>
  <si>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</si>
  <si>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</si>
  <si>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</si>
  <si>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</si>
  <si>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</si>
  <si>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</si>
  <si>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</si>
  <si>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</si>
  <si>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</si>
  <si>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</si>
  <si>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</si>
  <si>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</si>
  <si>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</si>
  <si>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</si>
  <si>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</si>
  <si>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</si>
  <si>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</si>
  <si>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</si>
  <si>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</si>
  <si>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</si>
  <si>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</si>
  <si>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</si>
  <si>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</si>
  <si>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</si>
  <si>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</si>
  <si>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</si>
  <si>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</si>
  <si>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</si>
  <si>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</si>
  <si>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</si>
  <si>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</si>
  <si>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</si>
  <si>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</si>
  <si>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</si>
  <si>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</si>
  <si>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</si>
  <si>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</si>
  <si>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</si>
  <si>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</si>
  <si>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</si>
  <si>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</si>
  <si>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</si>
  <si>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</si>
  <si>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</si>
  <si>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</si>
  <si>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</si>
  <si>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</si>
  <si>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</si>
  <si>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</si>
  <si>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</si>
  <si>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</si>
  <si>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</si>
  <si>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</si>
  <si>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</si>
  <si>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</si>
  <si>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</si>
  <si>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</si>
  <si>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</si>
  <si>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</si>
  <si>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</si>
  <si>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</si>
  <si>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</si>
  <si>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</si>
  <si>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</si>
  <si>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</si>
  <si>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</si>
  <si>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</si>
  <si>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</si>
  <si>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</si>
  <si>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</si>
  <si>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</si>
  <si>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</si>
  <si>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</si>
  <si>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</si>
  <si>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</si>
  <si>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</si>
  <si>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</si>
  <si>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</si>
  <si>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</si>
  <si>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</si>
  <si>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</si>
  <si>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</si>
  <si>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</si>
  <si>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</si>
  <si>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</si>
  <si>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</si>
  <si>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</si>
  <si>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</si>
  <si>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</si>
  <si>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</si>
  <si>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</si>
  <si>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</si>
  <si>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</si>
  <si>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</si>
  <si>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</si>
  <si>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</si>
  <si>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</si>
  <si>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</si>
  <si>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</si>
  <si>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</si>
  <si>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</si>
  <si>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</si>
  <si>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</si>
  <si>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</si>
  <si>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</si>
  <si>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</si>
  <si>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</si>
  <si>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</si>
  <si>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</si>
  <si>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</si>
  <si>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</si>
  <si>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</si>
  <si>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Hanamant</t>
  </si>
  <si>
    <t>Ganji</t>
  </si>
  <si>
    <t>Shantakumar</t>
  </si>
  <si>
    <t>Hiremath</t>
  </si>
  <si>
    <t>Anup</t>
  </si>
  <si>
    <t>Shivanand</t>
  </si>
  <si>
    <t>Navi</t>
  </si>
  <si>
    <t>Anvika</t>
  </si>
  <si>
    <t>Santosh</t>
  </si>
  <si>
    <t>Biradar</t>
  </si>
  <si>
    <t>Dhrutilgowda</t>
  </si>
  <si>
    <t>Kumaregowda</t>
  </si>
  <si>
    <t>Diya</t>
  </si>
  <si>
    <t>Deepak</t>
  </si>
  <si>
    <t>Chavan</t>
  </si>
  <si>
    <t>Sagar</t>
  </si>
  <si>
    <t>Umadi</t>
  </si>
  <si>
    <t>Dhruti</t>
  </si>
  <si>
    <t>G</t>
  </si>
  <si>
    <t>K</t>
  </si>
  <si>
    <t>Ibrahim</t>
  </si>
  <si>
    <t>Shabnam</t>
  </si>
  <si>
    <t>Shaikh</t>
  </si>
  <si>
    <t>Jahnavi</t>
  </si>
  <si>
    <t>Mahesh</t>
  </si>
  <si>
    <t>Kartik</t>
  </si>
  <si>
    <t>Shankar</t>
  </si>
  <si>
    <t>Tolamatti</t>
  </si>
  <si>
    <t>Krishna</t>
  </si>
  <si>
    <t>Ramesh</t>
  </si>
  <si>
    <t>Hosatti</t>
  </si>
  <si>
    <t>laxmi</t>
  </si>
  <si>
    <t>mugali</t>
  </si>
  <si>
    <t>Mahmadmahir</t>
  </si>
  <si>
    <t>Makandar</t>
  </si>
  <si>
    <t>Mayur</t>
  </si>
  <si>
    <t>Satish</t>
  </si>
  <si>
    <t>Babaleshwar</t>
  </si>
  <si>
    <t>Mohammad</t>
  </si>
  <si>
    <t>Arfan</t>
  </si>
  <si>
    <t>Maibusab</t>
  </si>
  <si>
    <t>Mourya</t>
  </si>
  <si>
    <t>Anand</t>
  </si>
  <si>
    <t>Pujari</t>
  </si>
  <si>
    <t>Praneet</t>
  </si>
  <si>
    <t>Kumar</t>
  </si>
  <si>
    <t>Pasaletti</t>
  </si>
  <si>
    <t>Rachit</t>
  </si>
  <si>
    <t>Baligar</t>
  </si>
  <si>
    <t>Rishika</t>
  </si>
  <si>
    <t>Satyappa</t>
  </si>
  <si>
    <t>Mugali</t>
  </si>
  <si>
    <t>Sampreet</t>
  </si>
  <si>
    <t>Vishwanath</t>
  </si>
  <si>
    <t>Gani</t>
  </si>
  <si>
    <t>Sankalpa</t>
  </si>
  <si>
    <t>Bhajantri</t>
  </si>
  <si>
    <t>Satvik</t>
  </si>
  <si>
    <t>Chouri</t>
  </si>
  <si>
    <t>Shivakumar</t>
  </si>
  <si>
    <t>Suresh</t>
  </si>
  <si>
    <t>Kivadi</t>
  </si>
  <si>
    <t>Shravya</t>
  </si>
  <si>
    <t>Narode</t>
  </si>
  <si>
    <t>Shreyash</t>
  </si>
  <si>
    <t>Gurappa</t>
  </si>
  <si>
    <t>Yatnatti</t>
  </si>
  <si>
    <t>Shriraksha</t>
  </si>
  <si>
    <t>Mutturaj</t>
  </si>
  <si>
    <t>Shrisha</t>
  </si>
  <si>
    <t>Somu</t>
  </si>
  <si>
    <t>Siddhant</t>
  </si>
  <si>
    <t>Basavaraj</t>
  </si>
  <si>
    <t>Mathad</t>
  </si>
  <si>
    <t>Tejas</t>
  </si>
  <si>
    <t>Sunila</t>
  </si>
  <si>
    <t>Hosamani</t>
  </si>
  <si>
    <t>Advik</t>
  </si>
  <si>
    <t>Kulali</t>
  </si>
  <si>
    <t>Shantkumar</t>
  </si>
  <si>
    <t xml:space="preserve">Santosh </t>
  </si>
  <si>
    <t xml:space="preserve">Deepak </t>
  </si>
  <si>
    <t>Gurulingappa</t>
  </si>
  <si>
    <t xml:space="preserve">Ramesh </t>
  </si>
  <si>
    <t>Moulasab</t>
  </si>
  <si>
    <t xml:space="preserve">Satyappa </t>
  </si>
  <si>
    <t>Vinod</t>
  </si>
  <si>
    <t>Kallappa</t>
  </si>
  <si>
    <t xml:space="preserve">Gurappa </t>
  </si>
  <si>
    <t xml:space="preserve">Basavaraj </t>
  </si>
  <si>
    <t>Sunil</t>
  </si>
  <si>
    <t>Renavva</t>
  </si>
  <si>
    <t xml:space="preserve">Bhuvaneshwari </t>
  </si>
  <si>
    <t>Ashwini</t>
  </si>
  <si>
    <t xml:space="preserve">Kaveri </t>
  </si>
  <si>
    <t>Jayamma</t>
  </si>
  <si>
    <t>Nisha</t>
  </si>
  <si>
    <t>Uma</t>
  </si>
  <si>
    <t>Rajana</t>
  </si>
  <si>
    <t>Sanaulla</t>
  </si>
  <si>
    <t>Barakka</t>
  </si>
  <si>
    <t>Iramma</t>
  </si>
  <si>
    <t>Salma</t>
  </si>
  <si>
    <t>Vijayalaxmi</t>
  </si>
  <si>
    <t>Bismilla</t>
  </si>
  <si>
    <t>Amruta</t>
  </si>
  <si>
    <t>Lavanya</t>
  </si>
  <si>
    <t>Rekha</t>
  </si>
  <si>
    <t>Annapurna</t>
  </si>
  <si>
    <t>Kavita</t>
  </si>
  <si>
    <t xml:space="preserve">Laxmi </t>
  </si>
  <si>
    <t>Gayatri</t>
  </si>
  <si>
    <t xml:space="preserve">Shweta </t>
  </si>
  <si>
    <t>Nanda</t>
  </si>
  <si>
    <t>Priyanka</t>
  </si>
  <si>
    <t>Sudha</t>
  </si>
  <si>
    <t>Jayashri</t>
  </si>
  <si>
    <t>49/2024-25</t>
  </si>
  <si>
    <t>41/2024-25</t>
  </si>
  <si>
    <t>46/2024-25</t>
  </si>
  <si>
    <t>54/2024-25</t>
  </si>
  <si>
    <t>47/2024-25</t>
  </si>
  <si>
    <t>50/2024-25</t>
  </si>
  <si>
    <t>03/2023-24</t>
  </si>
  <si>
    <t>56/2024-25</t>
  </si>
  <si>
    <t>05/2023-24</t>
  </si>
  <si>
    <t>55/2024-25</t>
  </si>
  <si>
    <t>43/2024-25</t>
  </si>
  <si>
    <t>52/2024-25</t>
  </si>
  <si>
    <t>04/2023-24</t>
  </si>
  <si>
    <t>11/2023-24</t>
  </si>
  <si>
    <t>51/2024-25</t>
  </si>
  <si>
    <t>06/2023-24</t>
  </si>
  <si>
    <t>48/2024-25</t>
  </si>
  <si>
    <t>44/2024-25</t>
  </si>
  <si>
    <t>40/2024-25</t>
  </si>
  <si>
    <t>12/2023-24</t>
  </si>
  <si>
    <t>45/2024-25</t>
  </si>
  <si>
    <t>57/2024-25</t>
  </si>
  <si>
    <t>01/2023-24</t>
  </si>
  <si>
    <t>10/2023-24</t>
  </si>
  <si>
    <t>42/2024-25</t>
  </si>
  <si>
    <t>02/2023-24</t>
  </si>
  <si>
    <t>07/2023-24</t>
  </si>
  <si>
    <t>53/2024-25</t>
  </si>
  <si>
    <t>58/2024-25</t>
  </si>
  <si>
    <t xml:space="preserve">Jeeragal  </t>
  </si>
  <si>
    <t xml:space="preserve">Kalaburagi  </t>
  </si>
  <si>
    <t xml:space="preserve">Ballur R C  </t>
  </si>
  <si>
    <t xml:space="preserve">Yadawad Circle  </t>
  </si>
  <si>
    <t xml:space="preserve">Jambagi  </t>
  </si>
  <si>
    <t>Ballur RC</t>
  </si>
  <si>
    <t xml:space="preserve">Ingalagi  </t>
  </si>
  <si>
    <t xml:space="preserve">Datta Colony </t>
  </si>
  <si>
    <t>Janata Plot</t>
  </si>
  <si>
    <t xml:space="preserve">Ananda Nagar  </t>
  </si>
  <si>
    <t xml:space="preserve">Melligeri  </t>
  </si>
  <si>
    <t xml:space="preserve">KEB Quarters  </t>
  </si>
  <si>
    <t xml:space="preserve">Janata  Plot  </t>
  </si>
  <si>
    <t>Ningapur</t>
  </si>
  <si>
    <t xml:space="preserve">Shivaji Circle  </t>
  </si>
  <si>
    <t>2019-12-20</t>
  </si>
  <si>
    <t>2019-01-20</t>
  </si>
  <si>
    <t>2020-05-05</t>
  </si>
  <si>
    <t>2020-03-09</t>
  </si>
  <si>
    <t>2020-03-27</t>
  </si>
  <si>
    <t>2020-08-20</t>
  </si>
  <si>
    <t>2020-01-02</t>
  </si>
  <si>
    <t>2019-12-13</t>
  </si>
  <si>
    <t>2019-12-06</t>
  </si>
  <si>
    <t>2020-05-08</t>
  </si>
  <si>
    <t>2019-09-27</t>
  </si>
  <si>
    <t>2019-09-05</t>
  </si>
  <si>
    <t>2020-04-13</t>
  </si>
  <si>
    <t>2020-05-18</t>
  </si>
  <si>
    <t>2020-03-20</t>
  </si>
  <si>
    <t>2020-05-24</t>
  </si>
  <si>
    <t>2020-02-14</t>
  </si>
  <si>
    <t>2019-12-05</t>
  </si>
  <si>
    <t>2020-01-10</t>
  </si>
  <si>
    <t>2020-01-01</t>
  </si>
  <si>
    <t>2020-03-11</t>
  </si>
  <si>
    <t>2024-02-26</t>
  </si>
  <si>
    <t>2019-05-03</t>
  </si>
  <si>
    <t>2019-12-18</t>
  </si>
  <si>
    <t>2020-06-08</t>
  </si>
  <si>
    <t>2020-05-12</t>
  </si>
  <si>
    <t>2019-12-22</t>
  </si>
  <si>
    <t>2020-01-31</t>
  </si>
  <si>
    <t>2019-06-21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</si>
</sst>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horizontal="left"/>
    </xf>
    <xf numFmtId="0" fontId="0" fillId="0" borderId="1" xfId="0" applyBorder="1"/>
    <xf numFmtId="0" fontId="2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49" fontId="0" fillId="0" borderId="0" xfId="0" applyNumberForma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1" fillId="0" borderId="0" xfId="0" applyNumberFormat="1" applyFont="1"/>
    <xf numFmtId="0" fontId="4" fillId="0" borderId="2" xfId="0" applyNumberFormat="1" applyFont="1" applyBorder="1" applyAlignment="1">
      <alignment horizontal="center"/>
    </xf>
    <xf numFmtId="0" fontId="0" fillId="0" borderId="1" xfId="0" applyNumberFormat="1" applyBorder="1"/>
    <xf numFmtId="0" fontId="3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NumberFormat="1" applyBorder="1"/>
    <xf numFmtId="0" fontId="0" fillId="0" borderId="2" xfId="0" applyNumberFormat="1" applyFill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9" workbookViewId="0">
      <pane xSplit="1" topLeftCell="B1" activePane="topRight" state="frozen"/>
      <selection pane="topRight" activeCell="K26" sqref="K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2" t="s">
        <v>391</v>
      </c>
      <c r="H2" t="s">
        <v>101</v>
      </c>
      <c r="I2">
        <v>1</v>
      </c>
      <c r="J2" s="11" t="s">
        <v>435</v>
      </c>
      <c r="K2" s="15" t="s">
        <v>81</v>
      </c>
      <c r="O2" t="s">
        <v>83</v>
      </c>
      <c r="P2" s="16">
        <v>7676681152</v>
      </c>
      <c r="S2" s="19" t="s">
        <v>274</v>
      </c>
      <c r="T2" s="29"/>
      <c r="U2" s="20" t="s">
        <v>275</v>
      </c>
      <c r="V2" s="16">
        <v>7676681152</v>
      </c>
      <c r="AC2" s="19" t="s">
        <v>365</v>
      </c>
      <c r="AD2" s="19" t="s">
        <v>274</v>
      </c>
      <c r="AE2" s="20" t="s">
        <v>275</v>
      </c>
      <c r="AT2" s="14" t="s">
        <v>420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273</v>
      </c>
      <c r="C3" s="5" t="s">
        <v>276</v>
      </c>
      <c r="D3" s="5" t="s">
        <v>277</v>
      </c>
      <c r="E3" s="12" t="s">
        <v>392</v>
      </c>
      <c r="H3" t="s">
        <v>101</v>
      </c>
      <c r="I3">
        <v>2</v>
      </c>
      <c r="J3" s="11" t="s">
        <v>436</v>
      </c>
      <c r="K3" s="15" t="s">
        <v>81</v>
      </c>
      <c r="O3" t="s">
        <v>83</v>
      </c>
      <c r="P3" s="12">
        <v>7338202255</v>
      </c>
      <c r="S3" s="21" t="s">
        <v>353</v>
      </c>
      <c r="T3" s="29"/>
      <c r="U3" s="20" t="s">
        <v>277</v>
      </c>
      <c r="V3" s="12">
        <v>7338202255</v>
      </c>
      <c r="AC3" s="21" t="s">
        <v>366</v>
      </c>
      <c r="AD3" s="21" t="s">
        <v>353</v>
      </c>
      <c r="AE3" s="20" t="s">
        <v>277</v>
      </c>
      <c r="AT3" s="14" t="s">
        <v>421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7" t="s">
        <v>278</v>
      </c>
      <c r="C4" s="5" t="s">
        <v>279</v>
      </c>
      <c r="D4" s="5" t="s">
        <v>280</v>
      </c>
      <c r="E4" s="12" t="s">
        <v>393</v>
      </c>
      <c r="H4" t="s">
        <v>101</v>
      </c>
      <c r="I4">
        <v>3</v>
      </c>
      <c r="J4" s="11" t="s">
        <v>437</v>
      </c>
      <c r="K4" s="15" t="s">
        <v>97</v>
      </c>
      <c r="O4" t="s">
        <v>83</v>
      </c>
      <c r="P4" s="12">
        <v>7348938247</v>
      </c>
      <c r="S4" s="22" t="s">
        <v>279</v>
      </c>
      <c r="T4" s="29"/>
      <c r="U4" s="20" t="s">
        <v>280</v>
      </c>
      <c r="V4" s="12">
        <v>7348938247</v>
      </c>
      <c r="AC4" s="22" t="s">
        <v>367</v>
      </c>
      <c r="AD4" s="22" t="s">
        <v>279</v>
      </c>
      <c r="AE4" s="20" t="s">
        <v>280</v>
      </c>
      <c r="AT4" s="14" t="s">
        <v>422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281</v>
      </c>
      <c r="C5" s="5" t="s">
        <v>282</v>
      </c>
      <c r="D5" s="5" t="s">
        <v>283</v>
      </c>
      <c r="E5" s="12" t="s">
        <v>394</v>
      </c>
      <c r="H5" t="s">
        <v>101</v>
      </c>
      <c r="I5">
        <v>4</v>
      </c>
      <c r="J5" s="11" t="s">
        <v>438</v>
      </c>
      <c r="K5" s="15" t="s">
        <v>97</v>
      </c>
      <c r="O5" t="s">
        <v>83</v>
      </c>
      <c r="P5" s="16">
        <v>8123499994</v>
      </c>
      <c r="S5" s="19" t="s">
        <v>354</v>
      </c>
      <c r="T5" s="29"/>
      <c r="U5" s="20" t="s">
        <v>283</v>
      </c>
      <c r="V5" s="16">
        <v>8123499994</v>
      </c>
      <c r="AC5" s="19" t="s">
        <v>368</v>
      </c>
      <c r="AD5" s="19" t="s">
        <v>354</v>
      </c>
      <c r="AE5" s="20" t="s">
        <v>283</v>
      </c>
      <c r="AT5" s="14"/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8" t="s">
        <v>284</v>
      </c>
      <c r="C6" s="5"/>
      <c r="D6" s="5" t="s">
        <v>285</v>
      </c>
      <c r="E6" s="12" t="s">
        <v>395</v>
      </c>
      <c r="H6" t="s">
        <v>101</v>
      </c>
      <c r="I6">
        <v>5</v>
      </c>
      <c r="J6" s="11" t="s">
        <v>439</v>
      </c>
      <c r="K6" s="15" t="s">
        <v>81</v>
      </c>
      <c r="O6" t="s">
        <v>83</v>
      </c>
      <c r="P6" s="17">
        <v>8971466951</v>
      </c>
      <c r="S6" s="23" t="s">
        <v>285</v>
      </c>
      <c r="T6" s="29"/>
      <c r="U6" s="20" t="s">
        <v>285</v>
      </c>
      <c r="V6" s="17">
        <v>8971466951</v>
      </c>
      <c r="AC6" s="23" t="s">
        <v>369</v>
      </c>
      <c r="AD6" s="23" t="s">
        <v>285</v>
      </c>
      <c r="AE6" s="20" t="s">
        <v>285</v>
      </c>
      <c r="AT6" s="14" t="s">
        <v>423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286</v>
      </c>
      <c r="C7" s="5" t="s">
        <v>287</v>
      </c>
      <c r="D7" s="5" t="s">
        <v>288</v>
      </c>
      <c r="E7" s="12" t="s">
        <v>396</v>
      </c>
      <c r="H7" t="s">
        <v>101</v>
      </c>
      <c r="I7">
        <v>6</v>
      </c>
      <c r="J7" s="11" t="s">
        <v>440</v>
      </c>
      <c r="K7" s="15" t="s">
        <v>97</v>
      </c>
      <c r="O7" t="s">
        <v>83</v>
      </c>
      <c r="P7" s="16">
        <v>9980349675</v>
      </c>
      <c r="S7" s="19" t="s">
        <v>355</v>
      </c>
      <c r="T7" s="29"/>
      <c r="U7" s="20" t="s">
        <v>288</v>
      </c>
      <c r="V7" s="16">
        <v>9980349675</v>
      </c>
      <c r="AC7" s="19" t="s">
        <v>370</v>
      </c>
      <c r="AD7" s="19" t="s">
        <v>355</v>
      </c>
      <c r="AE7" s="20" t="s">
        <v>288</v>
      </c>
      <c r="AT7" s="14" t="s">
        <v>424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8" t="s">
        <v>286</v>
      </c>
      <c r="C8" s="5" t="s">
        <v>289</v>
      </c>
      <c r="D8" s="5" t="s">
        <v>290</v>
      </c>
      <c r="E8" s="12" t="s">
        <v>397</v>
      </c>
      <c r="H8" t="s">
        <v>101</v>
      </c>
      <c r="I8">
        <v>7</v>
      </c>
      <c r="J8" s="11" t="s">
        <v>441</v>
      </c>
      <c r="K8" s="15" t="s">
        <v>97</v>
      </c>
      <c r="O8" t="s">
        <v>83</v>
      </c>
      <c r="P8" s="13">
        <v>8431690050</v>
      </c>
      <c r="S8" s="24" t="s">
        <v>289</v>
      </c>
      <c r="T8" s="29"/>
      <c r="U8" s="20" t="s">
        <v>290</v>
      </c>
      <c r="V8" s="13">
        <v>8431690050</v>
      </c>
      <c r="AC8" s="24" t="s">
        <v>371</v>
      </c>
      <c r="AD8" s="24" t="s">
        <v>289</v>
      </c>
      <c r="AE8" s="20" t="s">
        <v>290</v>
      </c>
      <c r="AT8" s="14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291</v>
      </c>
      <c r="C9" s="5" t="s">
        <v>292</v>
      </c>
      <c r="D9" s="5" t="s">
        <v>293</v>
      </c>
      <c r="E9" s="12" t="s">
        <v>398</v>
      </c>
      <c r="H9" t="s">
        <v>101</v>
      </c>
      <c r="I9">
        <v>8</v>
      </c>
      <c r="J9" s="11" t="s">
        <v>442</v>
      </c>
      <c r="K9" s="15" t="s">
        <v>97</v>
      </c>
      <c r="O9" t="s">
        <v>83</v>
      </c>
      <c r="P9" s="12">
        <v>9845284840</v>
      </c>
      <c r="S9" s="22" t="s">
        <v>356</v>
      </c>
      <c r="T9" s="29"/>
      <c r="U9" s="20" t="s">
        <v>293</v>
      </c>
      <c r="V9" s="12">
        <v>9845284840</v>
      </c>
      <c r="AC9" s="22" t="s">
        <v>372</v>
      </c>
      <c r="AD9" s="22" t="s">
        <v>356</v>
      </c>
      <c r="AE9" s="20" t="s">
        <v>293</v>
      </c>
      <c r="AT9" s="14" t="s">
        <v>423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8" t="s">
        <v>294</v>
      </c>
      <c r="C10" s="5" t="s">
        <v>295</v>
      </c>
      <c r="D10" s="5" t="s">
        <v>296</v>
      </c>
      <c r="E10" s="12" t="s">
        <v>399</v>
      </c>
      <c r="H10" t="s">
        <v>101</v>
      </c>
      <c r="I10">
        <v>9</v>
      </c>
      <c r="J10" s="11" t="s">
        <v>443</v>
      </c>
      <c r="K10" s="15" t="s">
        <v>97</v>
      </c>
      <c r="O10" t="s">
        <v>83</v>
      </c>
      <c r="P10" s="13">
        <v>8880087771</v>
      </c>
      <c r="S10" s="24" t="s">
        <v>295</v>
      </c>
      <c r="T10" s="29"/>
      <c r="U10" s="20" t="s">
        <v>296</v>
      </c>
      <c r="V10" s="13">
        <v>8880087771</v>
      </c>
      <c r="AC10" s="24" t="s">
        <v>373</v>
      </c>
      <c r="AD10" s="24" t="s">
        <v>295</v>
      </c>
      <c r="AE10" s="20" t="s">
        <v>296</v>
      </c>
      <c r="AT10" s="14"/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8" t="s">
        <v>297</v>
      </c>
      <c r="C11" s="5" t="s">
        <v>298</v>
      </c>
      <c r="D11" s="5" t="s">
        <v>283</v>
      </c>
      <c r="E11" s="12" t="s">
        <v>400</v>
      </c>
      <c r="H11" t="s">
        <v>101</v>
      </c>
      <c r="I11">
        <v>10</v>
      </c>
      <c r="J11" s="11" t="s">
        <v>444</v>
      </c>
      <c r="K11" s="15" t="s">
        <v>97</v>
      </c>
      <c r="O11" t="s">
        <v>83</v>
      </c>
      <c r="P11" s="12">
        <v>9538410290</v>
      </c>
      <c r="S11" s="23" t="s">
        <v>298</v>
      </c>
      <c r="T11" s="29"/>
      <c r="U11" s="20" t="s">
        <v>283</v>
      </c>
      <c r="V11" s="12">
        <v>9538410290</v>
      </c>
      <c r="AC11" s="23" t="s">
        <v>374</v>
      </c>
      <c r="AD11" s="23" t="s">
        <v>298</v>
      </c>
      <c r="AE11" s="20" t="s">
        <v>283</v>
      </c>
      <c r="AT11" s="14" t="s">
        <v>425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299</v>
      </c>
      <c r="C12" s="5" t="s">
        <v>300</v>
      </c>
      <c r="D12" s="5" t="s">
        <v>301</v>
      </c>
      <c r="E12" s="12" t="s">
        <v>401</v>
      </c>
      <c r="H12" t="s">
        <v>101</v>
      </c>
      <c r="I12">
        <v>11</v>
      </c>
      <c r="J12" s="11" t="s">
        <v>445</v>
      </c>
      <c r="K12" s="15" t="s">
        <v>97</v>
      </c>
      <c r="O12" t="s">
        <v>83</v>
      </c>
      <c r="P12" s="12">
        <v>7259868726</v>
      </c>
      <c r="S12" s="21" t="s">
        <v>300</v>
      </c>
      <c r="T12" s="29"/>
      <c r="U12" s="20" t="s">
        <v>301</v>
      </c>
      <c r="V12" s="12">
        <v>7259868726</v>
      </c>
      <c r="AC12" s="23" t="s">
        <v>374</v>
      </c>
      <c r="AD12" s="21" t="s">
        <v>300</v>
      </c>
      <c r="AE12" s="20" t="s">
        <v>301</v>
      </c>
      <c r="AT12" s="14" t="s">
        <v>426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9" t="s">
        <v>302</v>
      </c>
      <c r="C13" s="5" t="s">
        <v>303</v>
      </c>
      <c r="D13" s="5" t="s">
        <v>304</v>
      </c>
      <c r="E13" s="12" t="s">
        <v>402</v>
      </c>
      <c r="H13" t="s">
        <v>101</v>
      </c>
      <c r="I13">
        <v>12</v>
      </c>
      <c r="J13" s="11" t="s">
        <v>446</v>
      </c>
      <c r="K13" s="15" t="s">
        <v>97</v>
      </c>
      <c r="O13" t="s">
        <v>83</v>
      </c>
      <c r="P13" s="16">
        <v>9945910364</v>
      </c>
      <c r="S13" s="25" t="s">
        <v>357</v>
      </c>
      <c r="T13" s="29"/>
      <c r="U13" s="20" t="s">
        <v>304</v>
      </c>
      <c r="V13" s="16">
        <v>9945910364</v>
      </c>
      <c r="AC13" s="25" t="s">
        <v>375</v>
      </c>
      <c r="AD13" s="25" t="s">
        <v>357</v>
      </c>
      <c r="AE13" s="20" t="s">
        <v>304</v>
      </c>
      <c r="AT13" s="14" t="s">
        <v>422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8" t="s">
        <v>305</v>
      </c>
      <c r="C14" s="5"/>
      <c r="D14" s="5" t="s">
        <v>306</v>
      </c>
      <c r="E14" s="12"/>
      <c r="H14" t="s">
        <v>101</v>
      </c>
      <c r="I14">
        <v>13</v>
      </c>
      <c r="J14" s="18" t="s">
        <v>456</v>
      </c>
      <c r="K14" s="15" t="s">
        <v>97</v>
      </c>
      <c r="O14" t="s">
        <v>83</v>
      </c>
      <c r="P14" s="14">
        <v>1111111111</v>
      </c>
      <c r="S14" s="23"/>
      <c r="T14" s="29"/>
      <c r="U14" s="20" t="s">
        <v>306</v>
      </c>
      <c r="V14" s="14">
        <v>1111111111</v>
      </c>
      <c r="AC14" s="23"/>
      <c r="AD14" s="23"/>
      <c r="AE14" s="20" t="s">
        <v>306</v>
      </c>
      <c r="AT14" s="14"/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8" t="s">
        <v>307</v>
      </c>
      <c r="C15" s="5"/>
      <c r="D15" s="5" t="s">
        <v>308</v>
      </c>
      <c r="E15" s="12" t="s">
        <v>403</v>
      </c>
      <c r="H15" t="s">
        <v>101</v>
      </c>
      <c r="I15">
        <v>14</v>
      </c>
      <c r="J15" s="11" t="s">
        <v>447</v>
      </c>
      <c r="K15" s="15" t="s">
        <v>81</v>
      </c>
      <c r="O15" t="s">
        <v>83</v>
      </c>
      <c r="P15" s="13">
        <v>7892281164</v>
      </c>
      <c r="S15" s="26" t="s">
        <v>358</v>
      </c>
      <c r="T15" s="29"/>
      <c r="U15" s="20" t="s">
        <v>308</v>
      </c>
      <c r="V15" s="13">
        <v>7892281164</v>
      </c>
      <c r="AC15" s="26" t="s">
        <v>376</v>
      </c>
      <c r="AD15" s="26" t="s">
        <v>358</v>
      </c>
      <c r="AE15" s="20" t="s">
        <v>308</v>
      </c>
      <c r="AT15" s="14" t="s">
        <v>427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4" t="s">
        <v>309</v>
      </c>
      <c r="C16" s="5" t="s">
        <v>310</v>
      </c>
      <c r="D16" s="5" t="s">
        <v>311</v>
      </c>
      <c r="E16" s="12" t="s">
        <v>404</v>
      </c>
      <c r="H16" t="s">
        <v>101</v>
      </c>
      <c r="I16">
        <v>15</v>
      </c>
      <c r="J16" s="11" t="s">
        <v>448</v>
      </c>
      <c r="K16" s="15" t="s">
        <v>81</v>
      </c>
      <c r="O16" t="s">
        <v>83</v>
      </c>
      <c r="P16" s="16">
        <v>9845718043</v>
      </c>
      <c r="S16" s="24" t="s">
        <v>310</v>
      </c>
      <c r="T16" s="29"/>
      <c r="U16" s="20" t="s">
        <v>311</v>
      </c>
      <c r="V16" s="16">
        <v>9845718043</v>
      </c>
      <c r="AC16" s="24" t="s">
        <v>377</v>
      </c>
      <c r="AD16" s="24" t="s">
        <v>310</v>
      </c>
      <c r="AE16" s="20" t="s">
        <v>311</v>
      </c>
      <c r="AT16" s="14"/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6" t="s">
        <v>312</v>
      </c>
      <c r="C17" s="5" t="s">
        <v>313</v>
      </c>
      <c r="D17" s="5" t="s">
        <v>314</v>
      </c>
      <c r="E17" s="12" t="s">
        <v>405</v>
      </c>
      <c r="H17" t="s">
        <v>101</v>
      </c>
      <c r="I17">
        <v>16</v>
      </c>
      <c r="J17" s="11" t="s">
        <v>449</v>
      </c>
      <c r="K17" s="15" t="s">
        <v>81</v>
      </c>
      <c r="O17" t="s">
        <v>83</v>
      </c>
      <c r="P17" s="12">
        <v>9663160092</v>
      </c>
      <c r="S17" s="27" t="s">
        <v>314</v>
      </c>
      <c r="T17" s="29"/>
      <c r="U17" s="20" t="s">
        <v>314</v>
      </c>
      <c r="V17" s="12">
        <v>9663160092</v>
      </c>
      <c r="AC17" s="27" t="s">
        <v>378</v>
      </c>
      <c r="AD17" s="27" t="s">
        <v>314</v>
      </c>
      <c r="AE17" s="20" t="s">
        <v>314</v>
      </c>
      <c r="AT17" s="14" t="s">
        <v>420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315</v>
      </c>
      <c r="C18" s="5" t="s">
        <v>316</v>
      </c>
      <c r="D18" s="5" t="s">
        <v>317</v>
      </c>
      <c r="E18" s="12" t="s">
        <v>406</v>
      </c>
      <c r="H18" t="s">
        <v>101</v>
      </c>
      <c r="I18">
        <v>17</v>
      </c>
      <c r="J18" s="11" t="s">
        <v>450</v>
      </c>
      <c r="K18" s="15" t="s">
        <v>81</v>
      </c>
      <c r="O18" t="s">
        <v>83</v>
      </c>
      <c r="P18" s="13">
        <v>8904215983</v>
      </c>
      <c r="S18" s="28" t="s">
        <v>316</v>
      </c>
      <c r="T18" s="29"/>
      <c r="U18" s="20" t="s">
        <v>317</v>
      </c>
      <c r="V18" s="13">
        <v>8904215983</v>
      </c>
      <c r="AC18" s="28" t="s">
        <v>379</v>
      </c>
      <c r="AD18" s="28" t="s">
        <v>316</v>
      </c>
      <c r="AE18" s="20" t="s">
        <v>317</v>
      </c>
      <c r="AT18" s="14" t="s">
        <v>420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7" t="s">
        <v>318</v>
      </c>
      <c r="C19" s="5" t="s">
        <v>319</v>
      </c>
      <c r="D19" s="5" t="s">
        <v>320</v>
      </c>
      <c r="E19" s="12" t="s">
        <v>407</v>
      </c>
      <c r="H19" t="s">
        <v>101</v>
      </c>
      <c r="I19">
        <v>18</v>
      </c>
      <c r="J19" s="11" t="s">
        <v>451</v>
      </c>
      <c r="K19" s="15" t="s">
        <v>81</v>
      </c>
      <c r="O19" t="s">
        <v>83</v>
      </c>
      <c r="P19" s="12">
        <v>7259237070</v>
      </c>
      <c r="S19" s="22" t="s">
        <v>319</v>
      </c>
      <c r="T19" s="29"/>
      <c r="U19" s="20" t="s">
        <v>320</v>
      </c>
      <c r="V19" s="12">
        <v>7259237070</v>
      </c>
      <c r="AC19" s="22" t="s">
        <v>380</v>
      </c>
      <c r="AD19" s="22" t="s">
        <v>319</v>
      </c>
      <c r="AE19" s="20" t="s">
        <v>320</v>
      </c>
      <c r="AT19" s="14" t="s">
        <v>428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6" t="s">
        <v>321</v>
      </c>
      <c r="C20" s="5" t="s">
        <v>282</v>
      </c>
      <c r="D20" s="5" t="s">
        <v>322</v>
      </c>
      <c r="E20" s="12" t="s">
        <v>408</v>
      </c>
      <c r="H20" t="s">
        <v>101</v>
      </c>
      <c r="I20">
        <v>19</v>
      </c>
      <c r="J20" s="11" t="s">
        <v>452</v>
      </c>
      <c r="K20" s="15" t="s">
        <v>81</v>
      </c>
      <c r="O20" t="s">
        <v>83</v>
      </c>
      <c r="P20" s="12">
        <v>9740884006</v>
      </c>
      <c r="S20" s="21" t="s">
        <v>354</v>
      </c>
      <c r="T20" s="29"/>
      <c r="U20" s="20" t="s">
        <v>322</v>
      </c>
      <c r="V20" s="12">
        <v>9740884006</v>
      </c>
      <c r="AC20" s="21" t="s">
        <v>381</v>
      </c>
      <c r="AD20" s="21" t="s">
        <v>354</v>
      </c>
      <c r="AE20" s="20" t="s">
        <v>322</v>
      </c>
      <c r="AT20" s="14" t="s">
        <v>429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6" t="s">
        <v>323</v>
      </c>
      <c r="C21" s="5" t="s">
        <v>324</v>
      </c>
      <c r="D21" s="5" t="s">
        <v>325</v>
      </c>
      <c r="E21" s="12" t="s">
        <v>409</v>
      </c>
      <c r="H21" t="s">
        <v>101</v>
      </c>
      <c r="I21">
        <v>20</v>
      </c>
      <c r="J21" s="11" t="s">
        <v>453</v>
      </c>
      <c r="K21" s="15" t="s">
        <v>97</v>
      </c>
      <c r="O21" t="s">
        <v>83</v>
      </c>
      <c r="P21" s="12">
        <v>6360021948</v>
      </c>
      <c r="S21" s="21" t="s">
        <v>359</v>
      </c>
      <c r="T21" s="29"/>
      <c r="U21" s="20" t="s">
        <v>325</v>
      </c>
      <c r="V21" s="12">
        <v>6360021948</v>
      </c>
      <c r="AC21" s="21" t="s">
        <v>381</v>
      </c>
      <c r="AD21" s="21" t="s">
        <v>359</v>
      </c>
      <c r="AE21" s="20" t="s">
        <v>325</v>
      </c>
      <c r="AT21" s="14" t="s">
        <v>430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8" t="s">
        <v>326</v>
      </c>
      <c r="C22" s="5" t="s">
        <v>327</v>
      </c>
      <c r="D22" s="5" t="s">
        <v>328</v>
      </c>
      <c r="E22" s="12" t="s">
        <v>410</v>
      </c>
      <c r="H22" t="s">
        <v>101</v>
      </c>
      <c r="I22">
        <v>21</v>
      </c>
      <c r="J22" s="11" t="s">
        <v>454</v>
      </c>
      <c r="K22" s="15" t="s">
        <v>81</v>
      </c>
      <c r="O22" t="s">
        <v>83</v>
      </c>
      <c r="P22" s="16">
        <v>9901274707</v>
      </c>
      <c r="S22" s="23" t="s">
        <v>327</v>
      </c>
      <c r="T22" s="29"/>
      <c r="U22" s="20" t="s">
        <v>328</v>
      </c>
      <c r="V22" s="16">
        <v>9901274707</v>
      </c>
      <c r="AC22" s="23" t="s">
        <v>382</v>
      </c>
      <c r="AD22" s="23" t="s">
        <v>327</v>
      </c>
      <c r="AE22" s="20" t="s">
        <v>328</v>
      </c>
      <c r="AT22" s="14" t="s">
        <v>431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7" t="s">
        <v>329</v>
      </c>
      <c r="C23" s="5"/>
      <c r="D23" s="5" t="s">
        <v>330</v>
      </c>
      <c r="E23" s="12" t="s">
        <v>411</v>
      </c>
      <c r="H23" t="s">
        <v>101</v>
      </c>
      <c r="I23">
        <v>22</v>
      </c>
      <c r="J23" s="11" t="s">
        <v>455</v>
      </c>
      <c r="K23" s="15" t="s">
        <v>81</v>
      </c>
      <c r="O23" t="s">
        <v>83</v>
      </c>
      <c r="P23" s="12">
        <v>7337727388</v>
      </c>
      <c r="S23" s="22" t="s">
        <v>360</v>
      </c>
      <c r="T23" s="29"/>
      <c r="U23" s="20" t="s">
        <v>330</v>
      </c>
      <c r="V23" s="12">
        <v>7337727388</v>
      </c>
      <c r="AC23" s="22" t="s">
        <v>368</v>
      </c>
      <c r="AD23" s="22" t="s">
        <v>360</v>
      </c>
      <c r="AE23" s="20" t="s">
        <v>330</v>
      </c>
      <c r="AT23" s="14" t="s">
        <v>432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331</v>
      </c>
      <c r="C24" s="5"/>
      <c r="D24" s="5" t="s">
        <v>332</v>
      </c>
      <c r="E24" s="12"/>
      <c r="H24" t="s">
        <v>101</v>
      </c>
      <c r="I24">
        <v>23</v>
      </c>
      <c r="J24" s="11" t="s">
        <v>456</v>
      </c>
      <c r="K24" s="15" t="s">
        <v>81</v>
      </c>
      <c r="O24" t="s">
        <v>83</v>
      </c>
      <c r="P24" s="16">
        <v>9632008501</v>
      </c>
      <c r="S24" s="28"/>
      <c r="T24" s="29"/>
      <c r="U24" s="20" t="s">
        <v>332</v>
      </c>
      <c r="V24" s="16">
        <v>9632008501</v>
      </c>
      <c r="AC24" s="28"/>
      <c r="AD24" s="28"/>
      <c r="AE24" s="20" t="s">
        <v>332</v>
      </c>
      <c r="AT24" s="14"/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333</v>
      </c>
      <c r="C25" s="5" t="s">
        <v>334</v>
      </c>
      <c r="D25" s="5" t="s">
        <v>335</v>
      </c>
      <c r="E25" s="12" t="s">
        <v>412</v>
      </c>
      <c r="H25" t="s">
        <v>101</v>
      </c>
      <c r="I25">
        <v>24</v>
      </c>
      <c r="J25" s="11" t="s">
        <v>457</v>
      </c>
      <c r="K25" s="15" t="s">
        <v>81</v>
      </c>
      <c r="O25" t="s">
        <v>83</v>
      </c>
      <c r="P25" s="13">
        <v>9740724788</v>
      </c>
      <c r="S25" s="21" t="s">
        <v>334</v>
      </c>
      <c r="T25" s="29"/>
      <c r="U25" s="20" t="s">
        <v>335</v>
      </c>
      <c r="V25" s="13">
        <v>9740724788</v>
      </c>
      <c r="AC25" s="21" t="s">
        <v>383</v>
      </c>
      <c r="AD25" s="21" t="s">
        <v>334</v>
      </c>
      <c r="AE25" s="20" t="s">
        <v>335</v>
      </c>
      <c r="AT25" s="14" t="s">
        <v>433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336</v>
      </c>
      <c r="C26" s="5"/>
      <c r="D26" s="5" t="s">
        <v>337</v>
      </c>
      <c r="E26" s="12" t="s">
        <v>413</v>
      </c>
      <c r="H26" t="s">
        <v>101</v>
      </c>
      <c r="I26">
        <v>25</v>
      </c>
      <c r="J26" s="11" t="s">
        <v>458</v>
      </c>
      <c r="K26" s="15" t="s">
        <v>97</v>
      </c>
      <c r="O26" t="s">
        <v>83</v>
      </c>
      <c r="P26" s="13">
        <v>7760299636</v>
      </c>
      <c r="S26" s="28" t="s">
        <v>361</v>
      </c>
      <c r="T26" s="29"/>
      <c r="U26" s="20" t="s">
        <v>337</v>
      </c>
      <c r="V26" s="13">
        <v>7760299636</v>
      </c>
      <c r="AC26" s="28" t="s">
        <v>384</v>
      </c>
      <c r="AD26" s="28" t="s">
        <v>361</v>
      </c>
      <c r="AE26" s="20" t="s">
        <v>337</v>
      </c>
      <c r="AT26" s="14" t="s">
        <v>434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8" t="s">
        <v>338</v>
      </c>
      <c r="C27" s="5" t="s">
        <v>339</v>
      </c>
      <c r="D27" s="5" t="s">
        <v>340</v>
      </c>
      <c r="E27" s="12" t="s">
        <v>414</v>
      </c>
      <c r="H27" t="s">
        <v>101</v>
      </c>
      <c r="I27">
        <v>26</v>
      </c>
      <c r="J27" s="11" t="s">
        <v>459</v>
      </c>
      <c r="K27" s="15" t="s">
        <v>81</v>
      </c>
      <c r="O27" t="s">
        <v>83</v>
      </c>
      <c r="P27" s="12">
        <v>9741713701</v>
      </c>
      <c r="S27" s="23" t="s">
        <v>362</v>
      </c>
      <c r="T27" s="29"/>
      <c r="U27" s="20" t="s">
        <v>340</v>
      </c>
      <c r="V27" s="12">
        <v>9741713701</v>
      </c>
      <c r="AC27" s="23" t="s">
        <v>385</v>
      </c>
      <c r="AD27" s="23" t="s">
        <v>362</v>
      </c>
      <c r="AE27" s="20" t="s">
        <v>340</v>
      </c>
      <c r="AT27" s="14" t="s">
        <v>422</v>
      </c>
      <c r="YG27" t="s">
        <v>268</v>
      </c>
    </row>
    <row r="28" spans="1:657">
      <c r="A28">
        <v>27</v>
      </c>
      <c r="B28" s="6" t="s">
        <v>341</v>
      </c>
      <c r="C28" s="5" t="s">
        <v>342</v>
      </c>
      <c r="D28" s="5" t="s">
        <v>322</v>
      </c>
      <c r="E28" s="12" t="s">
        <v>415</v>
      </c>
      <c r="H28" t="s">
        <v>101</v>
      </c>
      <c r="I28">
        <v>27</v>
      </c>
      <c r="J28" s="11" t="s">
        <v>447</v>
      </c>
      <c r="K28" s="15" t="s">
        <v>81</v>
      </c>
      <c r="O28" t="s">
        <v>83</v>
      </c>
      <c r="P28" s="12">
        <v>9886969086</v>
      </c>
      <c r="S28" s="21" t="s">
        <v>342</v>
      </c>
      <c r="T28" s="29"/>
      <c r="U28" s="20" t="s">
        <v>322</v>
      </c>
      <c r="V28" s="12">
        <v>9886969086</v>
      </c>
      <c r="AC28" s="21" t="s">
        <v>386</v>
      </c>
      <c r="AD28" s="21" t="s">
        <v>342</v>
      </c>
      <c r="AE28" s="20" t="s">
        <v>322</v>
      </c>
      <c r="AT28" s="14" t="s">
        <v>429</v>
      </c>
      <c r="YG28" t="s">
        <v>269</v>
      </c>
    </row>
    <row r="29" spans="1:657">
      <c r="A29">
        <v>28</v>
      </c>
      <c r="B29" s="8" t="s">
        <v>343</v>
      </c>
      <c r="C29" s="5" t="s">
        <v>344</v>
      </c>
      <c r="D29" s="5" t="s">
        <v>290</v>
      </c>
      <c r="E29" s="12" t="s">
        <v>416</v>
      </c>
      <c r="H29" t="s">
        <v>101</v>
      </c>
      <c r="I29">
        <v>28</v>
      </c>
      <c r="J29" s="11" t="s">
        <v>460</v>
      </c>
      <c r="K29" s="15" t="s">
        <v>81</v>
      </c>
      <c r="O29" t="s">
        <v>83</v>
      </c>
      <c r="P29" s="13">
        <v>9632432976</v>
      </c>
      <c r="S29" s="24" t="s">
        <v>344</v>
      </c>
      <c r="T29" s="29"/>
      <c r="U29" s="20" t="s">
        <v>290</v>
      </c>
      <c r="V29" s="13">
        <v>9632432976</v>
      </c>
      <c r="AC29" s="24" t="s">
        <v>387</v>
      </c>
      <c r="AD29" s="24" t="s">
        <v>344</v>
      </c>
      <c r="AE29" s="20" t="s">
        <v>290</v>
      </c>
      <c r="AT29" s="14"/>
      <c r="YG29" t="s">
        <v>270</v>
      </c>
    </row>
    <row r="30" spans="1:657">
      <c r="A30">
        <v>29</v>
      </c>
      <c r="B30" s="8" t="s">
        <v>345</v>
      </c>
      <c r="C30" s="5" t="s">
        <v>346</v>
      </c>
      <c r="D30" s="5" t="s">
        <v>347</v>
      </c>
      <c r="E30" s="12" t="s">
        <v>417</v>
      </c>
      <c r="H30" t="s">
        <v>101</v>
      </c>
      <c r="I30">
        <v>29</v>
      </c>
      <c r="J30" s="11" t="s">
        <v>461</v>
      </c>
      <c r="K30" s="15" t="s">
        <v>81</v>
      </c>
      <c r="O30" t="s">
        <v>83</v>
      </c>
      <c r="P30" s="13">
        <v>9980051446</v>
      </c>
      <c r="S30" s="24" t="s">
        <v>363</v>
      </c>
      <c r="T30" s="29"/>
      <c r="U30" s="20" t="s">
        <v>347</v>
      </c>
      <c r="V30" s="13">
        <v>9980051446</v>
      </c>
      <c r="AC30" s="24" t="s">
        <v>388</v>
      </c>
      <c r="AD30" s="24" t="s">
        <v>363</v>
      </c>
      <c r="AE30" s="20" t="s">
        <v>347</v>
      </c>
      <c r="AT30" s="14"/>
      <c r="YG30" t="s">
        <v>271</v>
      </c>
    </row>
    <row r="31" spans="1:657">
      <c r="A31">
        <v>30</v>
      </c>
      <c r="B31" s="10" t="s">
        <v>348</v>
      </c>
      <c r="C31" s="5" t="s">
        <v>349</v>
      </c>
      <c r="D31" s="5" t="s">
        <v>350</v>
      </c>
      <c r="E31" s="12" t="s">
        <v>418</v>
      </c>
      <c r="H31" t="s">
        <v>101</v>
      </c>
      <c r="I31">
        <v>30</v>
      </c>
      <c r="J31" s="11" t="s">
        <v>462</v>
      </c>
      <c r="K31" s="15" t="s">
        <v>81</v>
      </c>
      <c r="O31" t="s">
        <v>83</v>
      </c>
      <c r="P31" s="12">
        <v>7259523444</v>
      </c>
      <c r="S31" s="27" t="s">
        <v>364</v>
      </c>
      <c r="T31" s="29"/>
      <c r="U31" s="20" t="s">
        <v>350</v>
      </c>
      <c r="V31" s="12">
        <v>7259523444</v>
      </c>
      <c r="AC31" s="27" t="s">
        <v>389</v>
      </c>
      <c r="AD31" s="27" t="s">
        <v>364</v>
      </c>
      <c r="AE31" s="20" t="s">
        <v>350</v>
      </c>
      <c r="AT31" s="14" t="s">
        <v>422</v>
      </c>
      <c r="YG31" t="s">
        <v>272</v>
      </c>
    </row>
    <row r="32" spans="1:657">
      <c r="A32">
        <v>31</v>
      </c>
      <c r="B32" s="8" t="s">
        <v>351</v>
      </c>
      <c r="C32" s="5" t="s">
        <v>346</v>
      </c>
      <c r="D32" s="5" t="s">
        <v>352</v>
      </c>
      <c r="E32" s="12" t="s">
        <v>419</v>
      </c>
      <c r="H32" t="s">
        <v>101</v>
      </c>
      <c r="I32">
        <v>31</v>
      </c>
      <c r="J32" s="11" t="s">
        <v>463</v>
      </c>
      <c r="K32" s="15" t="s">
        <v>81</v>
      </c>
      <c r="O32" t="s">
        <v>83</v>
      </c>
      <c r="P32" s="15">
        <v>9611875045</v>
      </c>
      <c r="S32" s="23" t="s">
        <v>363</v>
      </c>
      <c r="T32" s="29"/>
      <c r="U32" s="20" t="s">
        <v>352</v>
      </c>
      <c r="V32" s="15">
        <v>9611875045</v>
      </c>
      <c r="AC32" s="23" t="s">
        <v>390</v>
      </c>
      <c r="AD32" s="23" t="s">
        <v>363</v>
      </c>
      <c r="AE32" s="20" t="s">
        <v>352</v>
      </c>
      <c r="AT32" s="14"/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shrin</cp:lastModifiedBy>
  <dcterms:created xsi:type="dcterms:W3CDTF">2025-02-19T11:21:25Z</dcterms:created>
  <dcterms:modified xsi:type="dcterms:W3CDTF">2025-02-19T12:18:25Z</dcterms:modified>
  <cp:category>Excel</cp:category>
</cp:coreProperties>
</file>