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570C36A3-8E2A-481A-B96A-2245858980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<sst xmlns="http://schemas.openxmlformats.org/spreadsheetml/2006/main" count="703" uniqueCount="579">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</sst>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V1" activePane="topRight" state="frozen"/>
      <selection pane="topRight" activeCell="AC19" sqref="AC19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495</v>
      </c>
      <c r="K2" s="19" t="s">
        <v>97</v>
      </c>
      <c r="P2" s="55">
        <v>9980140485</v>
      </c>
      <c r="S2" s="32" t="s">
        <v>420</v>
      </c>
      <c r="AC2" s="32" t="s">
        <v>454</v>
      </c>
      <c r="AM2" s="32" t="s">
        <v>537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496</v>
      </c>
      <c r="K3" s="19" t="s">
        <v>81</v>
      </c>
      <c r="P3" s="55">
        <v>9880829642</v>
      </c>
      <c r="S3" s="33" t="s">
        <v>421</v>
      </c>
      <c r="AC3" s="33" t="s">
        <v>455</v>
      </c>
      <c r="AM3" s="33" t="s">
        <v>538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497</v>
      </c>
      <c r="K4" s="19" t="s">
        <v>81</v>
      </c>
      <c r="P4" s="55">
        <v>9880658572</v>
      </c>
      <c r="S4" s="27" t="s">
        <v>578</v>
      </c>
      <c r="AC4" s="27" t="s">
        <v>456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497</v>
      </c>
      <c r="K5" s="19" t="s">
        <v>81</v>
      </c>
      <c r="P5" s="55">
        <v>7795177849</v>
      </c>
      <c r="S5" s="34" t="s">
        <v>422</v>
      </c>
      <c r="AC5" s="32" t="s">
        <v>457</v>
      </c>
      <c r="AM5" s="32" t="s">
        <v>539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498</v>
      </c>
      <c r="K6" s="19" t="s">
        <v>81</v>
      </c>
      <c r="P6" s="55">
        <v>9845564906</v>
      </c>
      <c r="S6" s="32" t="s">
        <v>423</v>
      </c>
      <c r="AC6" s="32" t="s">
        <v>458</v>
      </c>
      <c r="AM6" s="32" t="s">
        <v>540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499</v>
      </c>
      <c r="K7" s="19" t="s">
        <v>97</v>
      </c>
      <c r="P7" s="55">
        <v>9916633568</v>
      </c>
      <c r="S7" s="32" t="s">
        <v>424</v>
      </c>
      <c r="AC7" s="32" t="s">
        <v>459</v>
      </c>
      <c r="AM7" s="32" t="s">
        <v>541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500</v>
      </c>
      <c r="K8" s="19" t="s">
        <v>97</v>
      </c>
      <c r="P8" s="50">
        <v>1111111111</v>
      </c>
      <c r="S8" s="27" t="s">
        <v>372</v>
      </c>
      <c r="AC8" s="27"/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501</v>
      </c>
      <c r="K9" s="19" t="s">
        <v>81</v>
      </c>
      <c r="P9" s="55">
        <v>9480215347</v>
      </c>
      <c r="S9" s="35" t="s">
        <v>425</v>
      </c>
      <c r="AC9" s="49"/>
      <c r="AM9" s="32" t="s">
        <v>542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502</v>
      </c>
      <c r="K10" s="19" t="s">
        <v>81</v>
      </c>
      <c r="P10" s="55">
        <v>8971064227</v>
      </c>
      <c r="S10" s="36"/>
      <c r="AC10" s="49" t="s">
        <v>460</v>
      </c>
      <c r="AM10" s="32" t="s">
        <v>543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503</v>
      </c>
      <c r="K11" s="19" t="s">
        <v>81</v>
      </c>
      <c r="P11" s="56">
        <v>9663475998</v>
      </c>
      <c r="S11" s="37" t="s">
        <v>370</v>
      </c>
      <c r="AC11" s="50" t="s">
        <v>461</v>
      </c>
      <c r="AM11" s="32" t="s">
        <v>544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504</v>
      </c>
      <c r="K12" s="19" t="s">
        <v>81</v>
      </c>
      <c r="P12" s="55">
        <v>9148018968</v>
      </c>
      <c r="S12" s="33" t="s">
        <v>426</v>
      </c>
      <c r="AC12" s="33" t="s">
        <v>462</v>
      </c>
      <c r="AM12" s="32" t="s">
        <v>545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505</v>
      </c>
      <c r="K13" s="19" t="s">
        <v>81</v>
      </c>
      <c r="P13" s="56">
        <v>8880020025</v>
      </c>
      <c r="S13" s="38" t="s">
        <v>427</v>
      </c>
      <c r="AC13" s="38" t="s">
        <v>463</v>
      </c>
      <c r="AM13" s="32" t="s">
        <v>546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506</v>
      </c>
      <c r="K14" s="19" t="s">
        <v>81</v>
      </c>
      <c r="P14" s="55">
        <v>9741611045</v>
      </c>
      <c r="S14" s="33" t="s">
        <v>428</v>
      </c>
      <c r="AC14" s="33" t="s">
        <v>464</v>
      </c>
      <c r="AM14" s="32" t="s">
        <v>547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506</v>
      </c>
      <c r="K15" s="19" t="s">
        <v>81</v>
      </c>
      <c r="P15" s="55">
        <v>6360317668</v>
      </c>
      <c r="S15" s="33" t="s">
        <v>429</v>
      </c>
      <c r="AC15" s="33" t="s">
        <v>465</v>
      </c>
      <c r="AM15" s="32" t="s">
        <v>548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507</v>
      </c>
      <c r="K16" s="19" t="s">
        <v>81</v>
      </c>
      <c r="P16" s="27">
        <v>7259388533</v>
      </c>
      <c r="S16" s="27" t="s">
        <v>430</v>
      </c>
      <c r="AC16" s="27" t="s">
        <v>466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508</v>
      </c>
      <c r="K17" s="19" t="s">
        <v>81</v>
      </c>
      <c r="P17" s="57">
        <v>1111111111</v>
      </c>
      <c r="S17" s="39" t="s">
        <v>431</v>
      </c>
      <c r="AC17" s="51" t="s">
        <v>467</v>
      </c>
      <c r="AM17" s="32" t="s">
        <v>549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509</v>
      </c>
      <c r="K18" s="19" t="s">
        <v>81</v>
      </c>
      <c r="P18" s="27">
        <v>9611746695</v>
      </c>
      <c r="S18" s="33" t="s">
        <v>432</v>
      </c>
      <c r="AC18" s="52"/>
      <c r="AM18" s="32" t="s">
        <v>550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510</v>
      </c>
      <c r="K19" s="19" t="s">
        <v>81</v>
      </c>
      <c r="P19" s="27">
        <v>8123311889</v>
      </c>
      <c r="S19" s="40" t="s">
        <v>433</v>
      </c>
      <c r="AC19" s="40"/>
      <c r="AM19" s="32" t="s">
        <v>551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511</v>
      </c>
      <c r="K20" s="19" t="s">
        <v>81</v>
      </c>
      <c r="P20" s="27">
        <v>8861660233</v>
      </c>
      <c r="S20" s="34" t="s">
        <v>577</v>
      </c>
      <c r="AC20" s="34"/>
      <c r="AM20" s="32" t="s">
        <v>552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512</v>
      </c>
      <c r="K21" s="19" t="s">
        <v>81</v>
      </c>
      <c r="P21" s="27">
        <v>9008320442</v>
      </c>
      <c r="S21" s="33" t="s">
        <v>434</v>
      </c>
      <c r="AC21" s="33" t="s">
        <v>468</v>
      </c>
      <c r="AM21" s="32" t="s">
        <v>553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513</v>
      </c>
      <c r="K22" s="19" t="s">
        <v>81</v>
      </c>
      <c r="P22" s="27">
        <v>6341162670</v>
      </c>
      <c r="S22" s="33" t="s">
        <v>358</v>
      </c>
      <c r="AC22" s="33" t="s">
        <v>469</v>
      </c>
      <c r="AM22" s="33" t="s">
        <v>554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514</v>
      </c>
      <c r="K23" s="19" t="s">
        <v>81</v>
      </c>
      <c r="P23" s="27">
        <v>9739542001</v>
      </c>
      <c r="S23" s="29" t="s">
        <v>356</v>
      </c>
      <c r="AC23" s="27" t="s">
        <v>470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515</v>
      </c>
      <c r="K24" s="19" t="s">
        <v>81</v>
      </c>
      <c r="P24" s="58">
        <v>8756565583</v>
      </c>
      <c r="S24" s="41" t="s">
        <v>435</v>
      </c>
      <c r="AC24" s="39" t="s">
        <v>471</v>
      </c>
      <c r="AM24" s="33" t="s">
        <v>555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516</v>
      </c>
      <c r="K25" s="19" t="s">
        <v>81</v>
      </c>
      <c r="P25" s="27">
        <v>9480073651</v>
      </c>
      <c r="S25" s="42" t="s">
        <v>436</v>
      </c>
      <c r="AC25" s="53" t="s">
        <v>472</v>
      </c>
      <c r="AM25" s="32" t="s">
        <v>556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517</v>
      </c>
      <c r="K26" s="19" t="s">
        <v>97</v>
      </c>
      <c r="P26" s="27">
        <v>9731432729</v>
      </c>
      <c r="S26" s="42" t="s">
        <v>437</v>
      </c>
      <c r="AC26" s="46" t="s">
        <v>473</v>
      </c>
      <c r="AM26" s="32" t="s">
        <v>557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518</v>
      </c>
      <c r="K27" s="19" t="s">
        <v>81</v>
      </c>
      <c r="P27" s="27">
        <v>9945919817</v>
      </c>
      <c r="S27" s="43" t="s">
        <v>438</v>
      </c>
      <c r="AC27" s="40" t="s">
        <v>474</v>
      </c>
      <c r="AM27" s="32" t="s">
        <v>558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519</v>
      </c>
      <c r="K28" s="19" t="s">
        <v>97</v>
      </c>
      <c r="P28" s="27">
        <v>9611426291</v>
      </c>
      <c r="S28" s="42" t="s">
        <v>439</v>
      </c>
      <c r="AC28" s="32" t="s">
        <v>475</v>
      </c>
      <c r="AM28" s="32" t="s">
        <v>559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520</v>
      </c>
      <c r="K29" s="19" t="s">
        <v>81</v>
      </c>
      <c r="P29" s="27">
        <v>9591459858</v>
      </c>
      <c r="S29" s="43" t="s">
        <v>440</v>
      </c>
      <c r="AC29" s="33" t="s">
        <v>476</v>
      </c>
      <c r="AM29" s="33" t="s">
        <v>560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521</v>
      </c>
      <c r="K30" s="19" t="s">
        <v>97</v>
      </c>
      <c r="P30" s="56">
        <v>9980272282</v>
      </c>
      <c r="S30" s="19" t="s">
        <v>441</v>
      </c>
      <c r="AC30" s="17" t="s">
        <v>477</v>
      </c>
      <c r="AM30" s="32" t="s">
        <v>561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522</v>
      </c>
      <c r="K31" s="19" t="s">
        <v>81</v>
      </c>
      <c r="P31" s="55">
        <v>9901775871</v>
      </c>
      <c r="S31" s="41" t="s">
        <v>442</v>
      </c>
      <c r="AC31" s="50" t="s">
        <v>478</v>
      </c>
      <c r="AM31" s="32" t="s">
        <v>562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523</v>
      </c>
      <c r="K32" s="19" t="s">
        <v>81</v>
      </c>
      <c r="P32" s="57">
        <v>1111111111</v>
      </c>
      <c r="S32" s="42" t="s">
        <v>443</v>
      </c>
      <c r="AC32" s="33" t="s">
        <v>479</v>
      </c>
      <c r="AM32" s="32" t="s">
        <v>563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524</v>
      </c>
      <c r="K33" s="19" t="s">
        <v>81</v>
      </c>
      <c r="P33" s="57">
        <v>1111111111</v>
      </c>
      <c r="S33" s="42" t="s">
        <v>350</v>
      </c>
      <c r="AC33" s="32" t="s">
        <v>480</v>
      </c>
      <c r="AM33" s="32" t="s">
        <v>564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525</v>
      </c>
      <c r="K34" s="19" t="s">
        <v>97</v>
      </c>
      <c r="P34" s="57">
        <v>1111111111</v>
      </c>
      <c r="S34" s="42" t="s">
        <v>444</v>
      </c>
      <c r="AC34" s="32" t="s">
        <v>481</v>
      </c>
      <c r="AM34" s="32" t="s">
        <v>565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526</v>
      </c>
      <c r="K35" s="19" t="s">
        <v>97</v>
      </c>
      <c r="P35" s="27">
        <v>9611747145</v>
      </c>
      <c r="S35" s="33" t="s">
        <v>445</v>
      </c>
      <c r="AC35" s="33" t="s">
        <v>482</v>
      </c>
      <c r="AM35" s="32" t="s">
        <v>566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503</v>
      </c>
      <c r="K36" s="19" t="s">
        <v>97</v>
      </c>
      <c r="P36" s="56">
        <v>6901553194</v>
      </c>
      <c r="S36" s="17" t="s">
        <v>446</v>
      </c>
      <c r="AC36" s="17" t="s">
        <v>483</v>
      </c>
      <c r="AM36" s="32" t="s">
        <v>567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527</v>
      </c>
      <c r="K37" s="19" t="s">
        <v>97</v>
      </c>
      <c r="P37" s="27">
        <v>8884902995</v>
      </c>
      <c r="S37" s="32" t="s">
        <v>424</v>
      </c>
      <c r="AC37" s="32" t="s">
        <v>484</v>
      </c>
      <c r="AM37" s="32" t="s">
        <v>568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528</v>
      </c>
      <c r="K38" s="19" t="s">
        <v>81</v>
      </c>
      <c r="P38" s="27">
        <v>9980919470</v>
      </c>
      <c r="S38" s="33" t="s">
        <v>447</v>
      </c>
      <c r="AC38" s="33" t="s">
        <v>485</v>
      </c>
      <c r="AM38" s="32" t="s">
        <v>569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529</v>
      </c>
      <c r="K39" s="19" t="s">
        <v>81</v>
      </c>
      <c r="P39" s="27">
        <v>9880694665</v>
      </c>
      <c r="S39" s="44" t="s">
        <v>348</v>
      </c>
      <c r="AC39" s="44" t="s">
        <v>486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530</v>
      </c>
      <c r="K40" s="19" t="s">
        <v>97</v>
      </c>
      <c r="P40" s="27">
        <v>9035775995</v>
      </c>
      <c r="S40" s="32" t="s">
        <v>445</v>
      </c>
      <c r="AC40" s="32" t="s">
        <v>487</v>
      </c>
      <c r="AM40" s="32" t="s">
        <v>570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531</v>
      </c>
      <c r="K41" s="19" t="s">
        <v>97</v>
      </c>
      <c r="P41" s="27">
        <v>8792331598</v>
      </c>
      <c r="S41" s="32"/>
      <c r="AC41" s="53" t="s">
        <v>488</v>
      </c>
      <c r="AM41" s="32" t="s">
        <v>571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532</v>
      </c>
      <c r="K42" s="19" t="s">
        <v>81</v>
      </c>
      <c r="P42" s="27">
        <v>9945203106</v>
      </c>
      <c r="S42" s="33" t="s">
        <v>448</v>
      </c>
      <c r="AC42" s="33" t="s">
        <v>489</v>
      </c>
      <c r="AM42" s="32" t="s">
        <v>572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533</v>
      </c>
      <c r="K43" s="19" t="s">
        <v>81</v>
      </c>
      <c r="P43" s="28">
        <v>9845578887</v>
      </c>
      <c r="S43" s="45" t="s">
        <v>449</v>
      </c>
      <c r="AC43" s="54" t="s">
        <v>490</v>
      </c>
      <c r="AM43" s="32" t="s">
        <v>573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534</v>
      </c>
      <c r="K44" s="19" t="s">
        <v>97</v>
      </c>
      <c r="P44" s="29">
        <v>9482741189</v>
      </c>
      <c r="S44" s="46" t="s">
        <v>450</v>
      </c>
      <c r="AC44" s="42" t="s">
        <v>491</v>
      </c>
      <c r="AM44" s="32" t="s">
        <v>574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535</v>
      </c>
      <c r="K45" s="19" t="s">
        <v>81</v>
      </c>
      <c r="P45" s="57">
        <v>1111111111</v>
      </c>
      <c r="S45" s="47" t="s">
        <v>451</v>
      </c>
      <c r="AC45" s="29" t="s">
        <v>492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536</v>
      </c>
      <c r="K46" s="19" t="s">
        <v>81</v>
      </c>
      <c r="P46" s="56">
        <v>9008745052</v>
      </c>
      <c r="S46" s="48" t="s">
        <v>452</v>
      </c>
      <c r="AC46" s="19" t="s">
        <v>493</v>
      </c>
      <c r="AM46" s="32" t="s">
        <v>575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498</v>
      </c>
      <c r="K47" s="19" t="s">
        <v>81</v>
      </c>
      <c r="P47" s="29">
        <v>9480242678</v>
      </c>
      <c r="S47" s="46" t="s">
        <v>453</v>
      </c>
      <c r="AC47" s="43" t="s">
        <v>494</v>
      </c>
      <c r="AM47" s="32" t="s">
        <v>576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2025-02-20T03:59:05Z</dcterms:modified>
  <cp:category>Excel</cp:category>
</cp:coreProperties>
</file>