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<sst xmlns="http://schemas.openxmlformats.org/spreadsheetml/2006/main" count="188" uniqueCount="119">
  <si>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</si>
  <si>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</si>
  <si>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</si>
  <si>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</si>
  <si>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</si>
  <si>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</si>
  <si>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</si>
  <si>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</si>
  <si>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</si>
  <si>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</si>
  <si>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</si>
  <si>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</si>
  <si>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</si>
  <si>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</si>
  <si>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</si>
  <si>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</si>
  <si>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</si>
  <si>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</si>
  <si>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</si>
  <si>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</si>
  <si>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</si>
  <si>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</si>
  <si>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</si>
  <si>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</si>
  <si>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</si>
  <si>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</si>
  <si>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</si>
  <si>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</si>
  <si>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</si>
  <si>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</si>
  <si>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</si>
  <si>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</si>
  <si>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</si>
  <si>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</si>
  <si>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</si>
  <si>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</si>
  <si>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</si>
  <si>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</si>
  <si>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</si>
  <si>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</si>
  <si>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</si>
  <si>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</si>
  <si>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</si>
  <si>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</si>
  <si>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</si>
  <si>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</si>
  <si>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</si>
  <si>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</si>
  <si>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</si>
  <si>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</si>
  <si>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</si>
  <si>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</si>
  <si>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</si>
  <si>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</si>
  <si>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</si>
  <si>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</si>
  <si>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</si>
  <si>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</si>
  <si>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</si>
  <si>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</si>
  <si>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</si>
  <si>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</si>
  <si>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</si>
  <si>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</si>
  <si>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</si>
  <si>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</si>
  <si>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</si>
  <si>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</si>
  <si>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</si>
  <si>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</si>
  <si>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</si>
  <si>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</si>
  <si>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</si>
  <si>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</si>
  <si>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RAVINDRA</t>
  </si>
  <si>
    <t>GANPATI</t>
  </si>
  <si>
    <t>PATIL</t>
  </si>
  <si>
    <t>SHAILESH</t>
  </si>
  <si>
    <t>RAJARAM</t>
  </si>
  <si>
    <t xml:space="preserve">RAMCHANDRA </t>
  </si>
  <si>
    <t>AJIT</t>
  </si>
  <si>
    <t>SADASHIV</t>
  </si>
  <si>
    <t>SARVALKAR</t>
  </si>
  <si>
    <t>MADHURI</t>
  </si>
  <si>
    <t>ASHOK</t>
  </si>
  <si>
    <t>JONG</t>
  </si>
  <si>
    <t>SANTOSH</t>
  </si>
  <si>
    <t>DATTATRAY</t>
  </si>
  <si>
    <t>DESAI</t>
  </si>
  <si>
    <t>SANGITA</t>
  </si>
  <si>
    <t>SANDIP</t>
  </si>
  <si>
    <t>AMBRE PATIL</t>
  </si>
  <si>
    <t>SANJIVANI</t>
  </si>
  <si>
    <t>RAJENDRA</t>
  </si>
  <si>
    <t>KISHOR</t>
  </si>
  <si>
    <t>KRISHNAT</t>
  </si>
  <si>
    <t>RHAYKAR</t>
  </si>
  <si>
    <t>NAMDEV</t>
  </si>
  <si>
    <t>DHONDIRAM</t>
  </si>
  <si>
    <t>KAPASE</t>
  </si>
  <si>
    <t>POOJA</t>
  </si>
  <si>
    <t>VICKY</t>
  </si>
  <si>
    <t>GOUD</t>
  </si>
  <si>
    <t>VINAYAK</t>
  </si>
  <si>
    <t>PANDURANG</t>
  </si>
  <si>
    <t>KOKATE</t>
  </si>
  <si>
    <t>NIKITA</t>
  </si>
  <si>
    <t>ROHIT</t>
  </si>
  <si>
    <t>GONUGADE</t>
  </si>
  <si>
    <t>DAMODAR</t>
  </si>
  <si>
    <t>SHAHAJI</t>
  </si>
  <si>
    <t>BAPU</t>
  </si>
  <si>
    <t>TASLIM</t>
  </si>
  <si>
    <t>FROJ</t>
  </si>
  <si>
    <t>MUJAWAR</t>
  </si>
  <si>
    <t>VIRENDRA</t>
  </si>
  <si>
    <t>ANANDA</t>
  </si>
  <si>
    <t>SURAJ</t>
  </si>
  <si>
    <t>SATAPPA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</si>
</sst>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7" fontId="0" fillId="3" borderId="4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75</v>
      </c>
      <c r="E2" s="2" t="s">
        <v>76</v>
      </c>
      <c r="G2" s="2" t="s">
        <v>11</v>
      </c>
      <c r="H2" s="5">
        <v>28788</v>
      </c>
      <c r="I2" s="2">
        <v>7767977778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77</v>
      </c>
      <c r="D3" s="3" t="s">
        <v>78</v>
      </c>
      <c r="E3" s="3" t="s">
        <v>76</v>
      </c>
      <c r="G3" s="3" t="s">
        <v>11</v>
      </c>
      <c r="H3" s="6"/>
      <c r="I3" s="3">
        <v>9970857897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79</v>
      </c>
      <c r="D4" s="2" t="s">
        <v>78</v>
      </c>
      <c r="E4" s="2" t="s">
        <v>76</v>
      </c>
      <c r="G4" s="2" t="s">
        <v>11</v>
      </c>
      <c r="H4" s="6"/>
      <c r="I4" s="2">
        <v>9673409192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s="3" t="s">
        <v>11</v>
      </c>
      <c r="H5" s="6"/>
      <c r="I5" s="3">
        <v>9552930776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G6" s="2" t="s">
        <v>14</v>
      </c>
      <c r="H6" s="6"/>
      <c r="I6" s="2">
        <v>7972556528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s="3" t="s">
        <v>11</v>
      </c>
      <c r="H7" s="6"/>
      <c r="I7" s="3">
        <v>9421200975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s="2" t="s">
        <v>14</v>
      </c>
      <c r="H8" s="6"/>
      <c r="I8" s="2">
        <v>9325300680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76</v>
      </c>
      <c r="G9" s="3" t="s">
        <v>14</v>
      </c>
      <c r="H9" s="6"/>
      <c r="I9" s="3">
        <v>7218128087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H10" s="6"/>
      <c r="I10" s="2">
        <v>9168630101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97</v>
      </c>
      <c r="D11" s="3" t="s">
        <v>98</v>
      </c>
      <c r="E11" s="3" t="s">
        <v>99</v>
      </c>
      <c r="G11" s="3" t="s">
        <v>11</v>
      </c>
      <c r="H11" s="6"/>
      <c r="I11" s="4">
        <v>9421206410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G12" s="2" t="s">
        <v>14</v>
      </c>
      <c r="H12" s="6"/>
      <c r="I12" s="2">
        <v>9860173028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3" t="s">
        <v>103</v>
      </c>
      <c r="D13" s="3" t="s">
        <v>104</v>
      </c>
      <c r="E13" s="3" t="s">
        <v>105</v>
      </c>
      <c r="G13" s="3" t="s">
        <v>11</v>
      </c>
      <c r="H13" s="6"/>
      <c r="I13" s="3">
        <v>8412978381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106</v>
      </c>
      <c r="D14" s="2" t="s">
        <v>107</v>
      </c>
      <c r="E14" s="2" t="s">
        <v>108</v>
      </c>
      <c r="G14" s="2" t="s">
        <v>14</v>
      </c>
      <c r="H14" s="6"/>
      <c r="I14" s="2">
        <v>9922767987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107</v>
      </c>
      <c r="D15" s="3" t="s">
        <v>109</v>
      </c>
      <c r="E15" s="3" t="s">
        <v>76</v>
      </c>
      <c r="G15" s="3" t="s">
        <v>11</v>
      </c>
      <c r="H15" s="6"/>
      <c r="I15" s="3">
        <v>9623328600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110</v>
      </c>
      <c r="D16" s="2" t="s">
        <v>111</v>
      </c>
      <c r="E16" s="2" t="s">
        <v>76</v>
      </c>
      <c r="G16" s="2" t="s">
        <v>11</v>
      </c>
      <c r="H16" s="6"/>
      <c r="I16" s="2">
        <v>9673254071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3" t="s">
        <v>112</v>
      </c>
      <c r="D17" s="3" t="s">
        <v>113</v>
      </c>
      <c r="E17" s="3" t="s">
        <v>114</v>
      </c>
      <c r="G17" s="3" t="s">
        <v>14</v>
      </c>
      <c r="H17" s="6"/>
      <c r="I17" s="3">
        <v>7020941064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2" t="s">
        <v>115</v>
      </c>
      <c r="D18" s="2" t="s">
        <v>116</v>
      </c>
      <c r="E18" s="2" t="s">
        <v>76</v>
      </c>
      <c r="G18" s="2" t="s">
        <v>11</v>
      </c>
      <c r="H18" s="6"/>
      <c r="I18" s="2">
        <v>9923882885</v>
      </c>
      <c r="K18" t="s">
        <v>53</v>
      </c>
      <c r="AU18" t="s">
        <v>37</v>
      </c>
    </row>
    <row r="19" spans="1:47" x14ac:dyDescent="0.25">
      <c r="A19">
        <v>18</v>
      </c>
      <c r="B19" t="s">
        <v>13</v>
      </c>
      <c r="C19" s="3" t="s">
        <v>117</v>
      </c>
      <c r="D19" s="3" t="s">
        <v>118</v>
      </c>
      <c r="E19" s="3" t="s">
        <v>76</v>
      </c>
      <c r="G19" s="3" t="s">
        <v>11</v>
      </c>
      <c r="H19" s="6"/>
      <c r="I19" s="3">
        <v>7028619800</v>
      </c>
      <c r="K19" t="s">
        <v>33</v>
      </c>
      <c r="AU19" t="s">
        <v>38</v>
      </c>
    </row>
    <row r="20" spans="1:47" x14ac:dyDescent="0.25">
      <c r="A20">
        <v>19</v>
      </c>
      <c r="B20" t="s">
        <v>13</v>
      </c>
      <c r="C20" s="2" t="s">
        <v>84</v>
      </c>
      <c r="D20" s="2" t="s">
        <v>98</v>
      </c>
      <c r="E20" s="2" t="s">
        <v>76</v>
      </c>
      <c r="G20" s="2" t="s">
        <v>11</v>
      </c>
      <c r="H20" s="6"/>
      <c r="I20" s="2">
        <v>9970852485</v>
      </c>
      <c r="K20" t="s">
        <v>21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26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2025-01-28T10:36:10Z</dcterms:created>
  <dcterms:modified xsi:type="dcterms:W3CDTF">2025-01-28T10:48:38Z</dcterms:modified>
  <cp:category>Excel</cp:category>
</cp:coreProperties>
</file>