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'2024M07A'!$YK$1:$YK$7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<sst xmlns="http://schemas.openxmlformats.org/spreadsheetml/2006/main" count="1436" uniqueCount="653">
  <si>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</si>
  <si>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</si>
  <si>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</si>
  <si>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</si>
  <si>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</si>
  <si>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</si>
  <si>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</si>
  <si>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</si>
  <si>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</si>
  <si>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</si>
  <si>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</si>
  <si>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</si>
  <si>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</si>
  <si>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</si>
  <si>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</si>
  <si>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</si>
  <si>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</si>
  <si>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</si>
  <si>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</si>
  <si>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</si>
  <si>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</si>
  <si>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</si>
  <si>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</si>
  <si>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</si>
  <si>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</si>
  <si>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</si>
  <si>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</si>
  <si>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</si>
  <si>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</si>
  <si>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</si>
  <si>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</si>
  <si>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</si>
  <si>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</si>
  <si>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</si>
  <si>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</si>
  <si>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</si>
  <si>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</si>
  <si>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</si>
  <si>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</si>
  <si>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</si>
  <si>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</si>
  <si>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</si>
  <si>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</si>
  <si>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</si>
  <si>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</si>
  <si>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</si>
  <si>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</si>
  <si>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</si>
  <si>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</si>
  <si>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</si>
  <si>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</si>
  <si>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</si>
  <si>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</si>
  <si>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</si>
  <si>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</si>
  <si>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</si>
  <si>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</si>
  <si>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</si>
  <si>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</si>
  <si>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</si>
  <si>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</si>
  <si>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</si>
  <si>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</si>
  <si>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</si>
  <si>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</si>
  <si>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</si>
  <si>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</si>
  <si>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</si>
  <si>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</si>
  <si>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</si>
  <si>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</si>
  <si>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</si>
  <si>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</si>
  <si>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</si>
  <si>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</si>
  <si>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</si>
  <si>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</si>
  <si>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</si>
  <si>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</si>
  <si>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</si>
  <si>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</si>
  <si>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</si>
  <si>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</si>
  <si>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</si>
  <si>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</si>
  <si>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</si>
  <si>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</si>
  <si>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</si>
  <si>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</si>
  <si>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</si>
  <si>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</si>
  <si>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</si>
  <si>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</si>
  <si>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</si>
  <si>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</si>
  <si>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</si>
  <si>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</si>
  <si>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</si>
  <si>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</si>
  <si>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</si>
  <si>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</si>
  <si>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</si>
  <si>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</si>
  <si>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</si>
  <si>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</si>
  <si>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</si>
  <si>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</si>
  <si>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</si>
  <si>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</si>
  <si>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</si>
  <si>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</si>
  <si>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</si>
  <si>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</si>
  <si>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</si>
  <si>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</si>
  <si>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</si>
  <si>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</si>
  <si>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</si>
  <si>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</si>
  <si>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</si>
  <si>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</si>
  <si>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</si>
  <si>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</si>
  <si>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</si>
  <si>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</si>
  <si>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</si>
  <si>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</si>
  <si>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</si>
  <si>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</si>
  <si>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</si>
  <si>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</si>
  <si>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</si>
  <si>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</si>
  <si>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</si>
  <si>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</si>
  <si>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</si>
  <si>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</si>
  <si>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</si>
  <si>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</si>
  <si>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</si>
  <si>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</si>
  <si>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</si>
  <si>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</si>
  <si>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</si>
  <si>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</si>
  <si>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</si>
  <si>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</si>
  <si>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</si>
  <si>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</si>
  <si>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</si>
  <si>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</si>
  <si>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</si>
  <si>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</si>
  <si>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</si>
  <si>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</si>
  <si>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</si>
  <si>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</si>
  <si>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</si>
  <si>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</si>
  <si>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</si>
  <si>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</si>
  <si>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</si>
  <si>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</si>
  <si>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</si>
  <si>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</si>
  <si>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</si>
  <si>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</si>
  <si>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</si>
  <si>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</si>
  <si>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</si>
  <si>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</si>
  <si>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</si>
  <si>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</si>
  <si>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</si>
  <si>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</si>
  <si>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</si>
  <si>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</si>
  <si>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</si>
  <si>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</si>
  <si>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</si>
  <si>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</si>
  <si>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</si>
  <si>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</si>
  <si>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</si>
  <si>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</si>
  <si>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</si>
  <si>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</si>
  <si>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</si>
  <si>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</si>
  <si>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</si>
  <si>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</si>
  <si>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</si>
  <si>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</si>
  <si>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</si>
  <si>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</si>
  <si>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</si>
  <si>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</si>
  <si>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</si>
  <si>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</si>
  <si>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</si>
  <si>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</si>
  <si>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</si>
  <si>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</si>
  <si>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</si>
  <si>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</si>
  <si>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</si>
  <si>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</si>
  <si>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</si>
  <si>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</si>
  <si>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</si>
  <si>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</si>
  <si>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</si>
  <si>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</si>
  <si>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</si>
  <si>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</si>
  <si>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</si>
  <si>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</si>
  <si>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</si>
  <si>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</si>
  <si>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</si>
  <si>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</si>
  <si>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</si>
  <si>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</si>
  <si>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</si>
  <si>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</si>
  <si>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</si>
  <si>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</si>
  <si>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</si>
  <si>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</si>
  <si>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</si>
  <si>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</si>
  <si>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</si>
  <si>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</si>
  <si>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</si>
  <si>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</si>
  <si>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</si>
  <si>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</si>
  <si>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</si>
  <si>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</si>
  <si>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</si>
  <si>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</si>
  <si>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</si>
  <si>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</si>
  <si>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</si>
  <si>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</si>
  <si>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</si>
  <si>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</si>
  <si>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</si>
  <si>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</si>
  <si>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</si>
  <si>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</si>
  <si>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</si>
  <si>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</si>
  <si>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</si>
  <si>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</si>
  <si>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</si>
  <si>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</si>
  <si>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</si>
  <si>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</si>
  <si>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Om </t>
  </si>
  <si>
    <t>Sarjerao</t>
  </si>
  <si>
    <t>Aamate</t>
  </si>
  <si>
    <t xml:space="preserve"> Unmay </t>
  </si>
  <si>
    <t>Uttam</t>
  </si>
  <si>
    <t>Bendugale</t>
  </si>
  <si>
    <t xml:space="preserve"> Ayush </t>
  </si>
  <si>
    <t>Sandip</t>
  </si>
  <si>
    <t>Bhandigare</t>
  </si>
  <si>
    <t xml:space="preserve"> Samarth </t>
  </si>
  <si>
    <t>deepak</t>
  </si>
  <si>
    <t>Bhopale</t>
  </si>
  <si>
    <t xml:space="preserve"> Aradhya </t>
  </si>
  <si>
    <t>Charapale</t>
  </si>
  <si>
    <t xml:space="preserve"> Rajveer </t>
  </si>
  <si>
    <t>Sagar</t>
  </si>
  <si>
    <t>Devalkar</t>
  </si>
  <si>
    <t xml:space="preserve"> Vedant </t>
  </si>
  <si>
    <t>Dipak</t>
  </si>
  <si>
    <t xml:space="preserve"> Karan</t>
  </si>
  <si>
    <t>Divase</t>
  </si>
  <si>
    <t xml:space="preserve"> Shravya </t>
  </si>
  <si>
    <t>Yuvraj</t>
  </si>
  <si>
    <t>Dhamane</t>
  </si>
  <si>
    <t>Pradip</t>
  </si>
  <si>
    <t>Gudale</t>
  </si>
  <si>
    <t>Arjun</t>
  </si>
  <si>
    <t>Gurav</t>
  </si>
  <si>
    <t>Sambhaji</t>
  </si>
  <si>
    <t>Halade</t>
  </si>
  <si>
    <t xml:space="preserve"> Parth </t>
  </si>
  <si>
    <t>Ingavale</t>
  </si>
  <si>
    <t xml:space="preserve"> Daksh </t>
  </si>
  <si>
    <t>Vikas</t>
  </si>
  <si>
    <t>Jong</t>
  </si>
  <si>
    <t xml:space="preserve"> Aditi </t>
  </si>
  <si>
    <t>Digambar</t>
  </si>
  <si>
    <t>Kambale</t>
  </si>
  <si>
    <t xml:space="preserve">Rajnandini </t>
  </si>
  <si>
    <t xml:space="preserve"> Kartik </t>
  </si>
  <si>
    <t>Yuvaraj</t>
  </si>
  <si>
    <t>Kashid</t>
  </si>
  <si>
    <t xml:space="preserve"> Anuj </t>
  </si>
  <si>
    <t>Mahesh</t>
  </si>
  <si>
    <t>Katiwale</t>
  </si>
  <si>
    <t xml:space="preserve"> Vaishnavi </t>
  </si>
  <si>
    <t>Kavade</t>
  </si>
  <si>
    <t xml:space="preserve"> Niranjan </t>
  </si>
  <si>
    <t>Tanaji</t>
  </si>
  <si>
    <t>Khade</t>
  </si>
  <si>
    <t xml:space="preserve"> Shlok </t>
  </si>
  <si>
    <t>Baban</t>
  </si>
  <si>
    <t>Khot</t>
  </si>
  <si>
    <t xml:space="preserve"> Riya </t>
  </si>
  <si>
    <t>Prakash</t>
  </si>
  <si>
    <t>Koparde</t>
  </si>
  <si>
    <t xml:space="preserve"> Mayura </t>
  </si>
  <si>
    <t>Korrane patil</t>
  </si>
  <si>
    <t xml:space="preserve"> Aditya </t>
  </si>
  <si>
    <t>Krushnat</t>
  </si>
  <si>
    <t>Kumbhar</t>
  </si>
  <si>
    <t xml:space="preserve"> Shlok  </t>
  </si>
  <si>
    <t>Lad</t>
  </si>
  <si>
    <t xml:space="preserve"> Shourya </t>
  </si>
  <si>
    <t>Amit</t>
  </si>
  <si>
    <t>Magar</t>
  </si>
  <si>
    <t>Ananda</t>
  </si>
  <si>
    <t>Mangore</t>
  </si>
  <si>
    <t xml:space="preserve"> Rucha </t>
  </si>
  <si>
    <t>Pandurang</t>
  </si>
  <si>
    <t>More</t>
  </si>
  <si>
    <t xml:space="preserve"> Sharanya </t>
  </si>
  <si>
    <t>Sanjay</t>
  </si>
  <si>
    <t>Nakate</t>
  </si>
  <si>
    <t xml:space="preserve"> Aryapratap </t>
  </si>
  <si>
    <t>Patil</t>
  </si>
  <si>
    <t xml:space="preserve"> Atharv </t>
  </si>
  <si>
    <t>Dattatray</t>
  </si>
  <si>
    <t xml:space="preserve"> Devendra </t>
  </si>
  <si>
    <t xml:space="preserve"> Dhanashri </t>
  </si>
  <si>
    <t>Ambaji</t>
  </si>
  <si>
    <t>patil</t>
  </si>
  <si>
    <t xml:space="preserve"> Madhura  </t>
  </si>
  <si>
    <t>Suryakant</t>
  </si>
  <si>
    <t xml:space="preserve"> Nandkishor </t>
  </si>
  <si>
    <t>Harish</t>
  </si>
  <si>
    <t xml:space="preserve"> Paras </t>
  </si>
  <si>
    <t>Bhau</t>
  </si>
  <si>
    <t xml:space="preserve"> Prajwal </t>
  </si>
  <si>
    <t>Sachin</t>
  </si>
  <si>
    <t xml:space="preserve"> Pratiraj  </t>
  </si>
  <si>
    <t>Ranjit</t>
  </si>
  <si>
    <t xml:space="preserve"> Pritam </t>
  </si>
  <si>
    <t xml:space="preserve"> Rajanandini </t>
  </si>
  <si>
    <t>Ajit</t>
  </si>
  <si>
    <t>Babaso</t>
  </si>
  <si>
    <t xml:space="preserve"> Shreevaradhan </t>
  </si>
  <si>
    <t>Dhanaji</t>
  </si>
  <si>
    <t xml:space="preserve"> Shreya  </t>
  </si>
  <si>
    <t>Anil</t>
  </si>
  <si>
    <t xml:space="preserve"> Suyash </t>
  </si>
  <si>
    <t xml:space="preserve"> Tanaya  </t>
  </si>
  <si>
    <t xml:space="preserve"> Viraj </t>
  </si>
  <si>
    <t>Rajaram</t>
  </si>
  <si>
    <t xml:space="preserve"> Ananya</t>
  </si>
  <si>
    <t xml:space="preserve"> Krishnat</t>
  </si>
  <si>
    <t>Salokhe</t>
  </si>
  <si>
    <t xml:space="preserve"> Rajwardhan </t>
  </si>
  <si>
    <t>Amar</t>
  </si>
  <si>
    <t>Sarvalkar</t>
  </si>
  <si>
    <t xml:space="preserve"> Majid </t>
  </si>
  <si>
    <t>Asalam</t>
  </si>
  <si>
    <t>Shaikh</t>
  </si>
  <si>
    <t xml:space="preserve">Digvijay </t>
  </si>
  <si>
    <t>Dhondiram</t>
  </si>
  <si>
    <t>Shelar</t>
  </si>
  <si>
    <t xml:space="preserve"> Vedika </t>
  </si>
  <si>
    <t>Sutar</t>
  </si>
  <si>
    <t xml:space="preserve"> Abhishek </t>
  </si>
  <si>
    <t>Shirish</t>
  </si>
  <si>
    <t>Vhadage</t>
  </si>
  <si>
    <t xml:space="preserve"> Samarjeet </t>
  </si>
  <si>
    <t>Rajendra</t>
  </si>
  <si>
    <t>Yadav</t>
  </si>
  <si>
    <t>Tanishka</t>
  </si>
  <si>
    <t xml:space="preserve">Vaibhav </t>
  </si>
  <si>
    <t>Atigre</t>
  </si>
  <si>
    <t>Swaranjali</t>
  </si>
  <si>
    <t>Rajveer</t>
  </si>
  <si>
    <t>Vinod</t>
  </si>
  <si>
    <t>Sarnobat</t>
  </si>
  <si>
    <t>Amey</t>
  </si>
  <si>
    <t>Abhay</t>
  </si>
  <si>
    <t xml:space="preserve">Sunil </t>
  </si>
  <si>
    <t>Mithari</t>
  </si>
  <si>
    <t>Dnyani</t>
  </si>
  <si>
    <t>Kandale</t>
  </si>
  <si>
    <t>Shravan</t>
  </si>
  <si>
    <t>raviraj</t>
  </si>
  <si>
    <t>khade</t>
  </si>
  <si>
    <t>atharv</t>
  </si>
  <si>
    <t>ashok</t>
  </si>
  <si>
    <t>rajvardhan</t>
  </si>
  <si>
    <t>vishnu</t>
  </si>
  <si>
    <t>kumbhar</t>
  </si>
  <si>
    <t>santosh</t>
  </si>
  <si>
    <t>chavan</t>
  </si>
  <si>
    <t>indrasen</t>
  </si>
  <si>
    <t>vadagavkar</t>
  </si>
  <si>
    <t xml:space="preserve">Rohith </t>
  </si>
  <si>
    <t>Maruti</t>
  </si>
  <si>
    <t>Gurusamarth</t>
  </si>
  <si>
    <t>Raju</t>
  </si>
  <si>
    <t>Teli</t>
  </si>
  <si>
    <t>Maratha</t>
  </si>
  <si>
    <t>Kunabhi</t>
  </si>
  <si>
    <t>dhanger</t>
  </si>
  <si>
    <t>Mahar</t>
  </si>
  <si>
    <t xml:space="preserve">Hindu </t>
  </si>
  <si>
    <t>chanbar</t>
  </si>
  <si>
    <t>lingayth</t>
  </si>
  <si>
    <t>maratha</t>
  </si>
  <si>
    <t>kunbi</t>
  </si>
  <si>
    <t>mahar</t>
  </si>
  <si>
    <t xml:space="preserve">a/p Avali khurd .Tal Radhanagaru  Dist  Kolhapur   </t>
  </si>
  <si>
    <t xml:space="preserve">A/P Pungav.Tal Radhanagaru  Dist  Kolhapur   </t>
  </si>
  <si>
    <t>A/P kurukali . Tal Karveer Dist Kolhapur</t>
  </si>
  <si>
    <t>at post koulav Tal Radhanagare   Dist   Kolh</t>
  </si>
  <si>
    <t xml:space="preserve">At/post Rashivade bk  Tal Radhanagaru  Dist  Kolhapur   </t>
  </si>
  <si>
    <t>At/post Savarwadi Tal Karveer Dist Kolhapur</t>
  </si>
  <si>
    <t>At/Post Sadoli Tal  Karveer Dist Kolhapur</t>
  </si>
  <si>
    <t xml:space="preserve">at /post waghawade. Tal Radhanagaru  Dist  Kolhapur   </t>
  </si>
  <si>
    <t xml:space="preserve">At/Post Khamakarwadi  Tal Radhanagari   Dist    Kolhapur  </t>
  </si>
  <si>
    <t>At  Karbharavadi    Tal Kareer    Dist  Kol</t>
  </si>
  <si>
    <t>At Hasur Du al  Karveer   Dist   Kolhapur</t>
  </si>
  <si>
    <t>a/t post hiravde kh Tal  Karveer   Dist   Kolhapur</t>
  </si>
  <si>
    <t xml:space="preserve">A/P Ghotawade. Tal Radhanagaru  Dist  Kolhapur   </t>
  </si>
  <si>
    <t>At  Koge     Tal Karveer   Dist   Kol</t>
  </si>
  <si>
    <t>At Vhannur   Tal Kagal  Dist  Kolh</t>
  </si>
  <si>
    <t>At Mhalsawade  Tal  Karveer   Dist   Kolhapur</t>
  </si>
  <si>
    <t xml:space="preserve">At   Sadoli  Kh  Tal  Karveer   Dist  Kolhapur </t>
  </si>
  <si>
    <t>At  Shahunagar Parite  Tal Karveer   Dist  Kolhapur</t>
  </si>
  <si>
    <t>at /kagal.Tal Kagal   Dist  Kolh</t>
  </si>
  <si>
    <t>At  Pimpalgav   Tal Kagal   Dist  Kolh</t>
  </si>
  <si>
    <t xml:space="preserve">a/p mohde . Tal Radhanagaru  Dist  Kolhapur   </t>
  </si>
  <si>
    <t>At post Shirgoan   Tal Radhanagare   Dist   Kolh</t>
  </si>
  <si>
    <t>At Post  Kurukali  Tal  Karveer  Dist  Kolh</t>
  </si>
  <si>
    <t>At/Post Sirase  Ta Radhanagari  Dist  Kolh</t>
  </si>
  <si>
    <t>At  Waghavade   Tal-Radhanagari  Dist   Kolhapur</t>
  </si>
  <si>
    <t>a/p kurukali Tal  Karveer  Dist  Kolh</t>
  </si>
  <si>
    <t>At Hasur Du</t>
  </si>
  <si>
    <t>at post dhamod Tal-Radhanagari  Dist   Kolhapur</t>
  </si>
  <si>
    <t>At Panori  Tal Radhanagari   Dist  Kolh</t>
  </si>
  <si>
    <t>a/p kotali Tal Karveer Dist Kolhapur</t>
  </si>
  <si>
    <t>At post Mhalsawade   Tal Karveer</t>
  </si>
  <si>
    <t>A/p kolave Ta Radhanagari  Dist  Kolh</t>
  </si>
  <si>
    <t>a/p sonali Tal Karveer Dist Kolhapur</t>
  </si>
  <si>
    <t xml:space="preserve">At post Anaje   Tal Radhanagari   Dist Kolhapur </t>
  </si>
  <si>
    <t>At Post Kurukali Tal Karveer Dist Kolhapur</t>
  </si>
  <si>
    <t xml:space="preserve">A/p gudal. Tal Radhanagari   Dist Kolhapur </t>
  </si>
  <si>
    <t>at Post Am.Vharvade  Tal Radhanagari  Dist  Kolhapur</t>
  </si>
  <si>
    <t>a/t post mangoli  Tal Radhanagari  Dist  Kolhapur</t>
  </si>
  <si>
    <t xml:space="preserve">At Siddnerali  </t>
  </si>
  <si>
    <t>At/ Po  Sadoli Kh Tal Karveer Dist Kolhapur</t>
  </si>
  <si>
    <t>At Yelavade Tal Radhanagari  Dist  Kolh</t>
  </si>
  <si>
    <t>at Po-Devale   Tal Karveer  Dist   Kolh</t>
  </si>
  <si>
    <t>At Po  Gadegondvadi   Tal Karveer   Dist  Kolh</t>
  </si>
  <si>
    <t>At Hirawde  Kh    tal  Karveer   Dist  Kolh</t>
  </si>
  <si>
    <t>At  Sangali   Tal Miraj  Dist  Sangali</t>
  </si>
  <si>
    <t>At Sonali   Tal   Karveer    Dist   Kolhapur</t>
  </si>
  <si>
    <t>At  Mhalsavade  Tal Karveer   Dist  Kolh</t>
  </si>
  <si>
    <t>at musalwadi Tal Radhanagare   Dist   Kolh</t>
  </si>
  <si>
    <t>at/post chuye Tal Karveer   Dist  Kolh</t>
  </si>
  <si>
    <t>at/post shindewadi  Tal Karveer Dist Kolhapur</t>
  </si>
  <si>
    <t>A/P tarasamble .Tal Radhanagari  Dist  Kolhapur</t>
  </si>
  <si>
    <t>minakshi</t>
  </si>
  <si>
    <t>shital</t>
  </si>
  <si>
    <t>mega</t>
  </si>
  <si>
    <t>sanchita</t>
  </si>
  <si>
    <t>sushama</t>
  </si>
  <si>
    <t xml:space="preserve"> Devalkar</t>
  </si>
  <si>
    <t>Chaya</t>
  </si>
  <si>
    <t xml:space="preserve">Dipak </t>
  </si>
  <si>
    <t>Reshma</t>
  </si>
  <si>
    <t xml:space="preserve">Uttam </t>
  </si>
  <si>
    <t>Sarika</t>
  </si>
  <si>
    <t xml:space="preserve">Yuvaraj </t>
  </si>
  <si>
    <t>Tejaswani</t>
  </si>
  <si>
    <t>Aruna</t>
  </si>
  <si>
    <t>Lata</t>
  </si>
  <si>
    <t>Dipeeka</t>
  </si>
  <si>
    <t>sarita</t>
  </si>
  <si>
    <t>jyoti</t>
  </si>
  <si>
    <t xml:space="preserve">Aruna </t>
  </si>
  <si>
    <t>Madhuri</t>
  </si>
  <si>
    <t>Shital</t>
  </si>
  <si>
    <t>Nivedita</t>
  </si>
  <si>
    <t>Seema</t>
  </si>
  <si>
    <t>Rani</t>
  </si>
  <si>
    <t>KoranePatil</t>
  </si>
  <si>
    <t>Savita</t>
  </si>
  <si>
    <t>rupali</t>
  </si>
  <si>
    <t>tejisvani</t>
  </si>
  <si>
    <t>amith</t>
  </si>
  <si>
    <t>mager</t>
  </si>
  <si>
    <t>Asmita</t>
  </si>
  <si>
    <t>puja</t>
  </si>
  <si>
    <t>Suchitra</t>
  </si>
  <si>
    <t>Sandeep</t>
  </si>
  <si>
    <t>Manisha</t>
  </si>
  <si>
    <t>Dipali</t>
  </si>
  <si>
    <t>Harshada</t>
  </si>
  <si>
    <t>Sangita</t>
  </si>
  <si>
    <t>punam</t>
  </si>
  <si>
    <t>bhau</t>
  </si>
  <si>
    <t>Gouri</t>
  </si>
  <si>
    <t>Ashwani</t>
  </si>
  <si>
    <t>Ranjeet</t>
  </si>
  <si>
    <t>deepali</t>
  </si>
  <si>
    <t>sarika</t>
  </si>
  <si>
    <t>Pavitra</t>
  </si>
  <si>
    <t>Anita</t>
  </si>
  <si>
    <t>Nilam</t>
  </si>
  <si>
    <t xml:space="preserve">Sneshal </t>
  </si>
  <si>
    <t>Maya</t>
  </si>
  <si>
    <t>Rajeshree</t>
  </si>
  <si>
    <t>Radhika</t>
  </si>
  <si>
    <t>Saravalkar</t>
  </si>
  <si>
    <t>Dilawar</t>
  </si>
  <si>
    <t>kolpe</t>
  </si>
  <si>
    <t xml:space="preserve">Shubhangi </t>
  </si>
  <si>
    <t>Vaibhav</t>
  </si>
  <si>
    <t>Pushpa</t>
  </si>
  <si>
    <t>Pallavi</t>
  </si>
  <si>
    <t>Poonam</t>
  </si>
  <si>
    <t>Sunil</t>
  </si>
  <si>
    <t>Ashwini</t>
  </si>
  <si>
    <t>rakha</t>
  </si>
  <si>
    <t>anandi</t>
  </si>
  <si>
    <t>reshma</t>
  </si>
  <si>
    <t>savita</t>
  </si>
  <si>
    <t>jayshri</t>
  </si>
  <si>
    <t>pandurang</t>
  </si>
  <si>
    <t>ganpati</t>
  </si>
  <si>
    <t>aanada</t>
  </si>
  <si>
    <t>shamarav</t>
  </si>
  <si>
    <t>keraba</t>
  </si>
  <si>
    <t>Dnyandev</t>
  </si>
  <si>
    <t>Bapuso</t>
  </si>
  <si>
    <t>shankar</t>
  </si>
  <si>
    <t xml:space="preserve">Dagadu </t>
  </si>
  <si>
    <t>Shreekant</t>
  </si>
  <si>
    <t>irappa</t>
  </si>
  <si>
    <t>Shreepati</t>
  </si>
  <si>
    <t>shripati</t>
  </si>
  <si>
    <t>Balaso</t>
  </si>
  <si>
    <t xml:space="preserve">Krushanat  </t>
  </si>
  <si>
    <t>Sandup</t>
  </si>
  <si>
    <t>Sadashiv</t>
  </si>
  <si>
    <t>Dagadu</t>
  </si>
  <si>
    <t>Shamrao</t>
  </si>
  <si>
    <t>dhodiram</t>
  </si>
  <si>
    <t>vishvnath</t>
  </si>
  <si>
    <t>Andarav</t>
  </si>
  <si>
    <t>Ananrao</t>
  </si>
  <si>
    <t>Anada</t>
  </si>
  <si>
    <t>babu</t>
  </si>
  <si>
    <t xml:space="preserve">Pandurang </t>
  </si>
  <si>
    <t>Keraba</t>
  </si>
  <si>
    <t>sadhasiv</t>
  </si>
  <si>
    <t>Shivaji</t>
  </si>
  <si>
    <t xml:space="preserve">Ranjeet </t>
  </si>
  <si>
    <t>Dinkar</t>
  </si>
  <si>
    <t>Vasant</t>
  </si>
  <si>
    <t>vishnupanth</t>
  </si>
  <si>
    <t>vilas</t>
  </si>
  <si>
    <t>Balvant</t>
  </si>
  <si>
    <t>Dattaray</t>
  </si>
  <si>
    <t>shiripati</t>
  </si>
  <si>
    <t>Chandar</t>
  </si>
  <si>
    <t>Saravalakar</t>
  </si>
  <si>
    <t>Aslam</t>
  </si>
  <si>
    <t xml:space="preserve">Raghunath </t>
  </si>
  <si>
    <t>Hindurao</t>
  </si>
  <si>
    <t>Mohanrao</t>
  </si>
  <si>
    <t>Balavant</t>
  </si>
  <si>
    <t>Satappa</t>
  </si>
  <si>
    <t>shyvanth</t>
  </si>
  <si>
    <t>maruti</t>
  </si>
  <si>
    <t>bajirav</t>
  </si>
  <si>
    <t>Baburao</t>
  </si>
  <si>
    <t>2011-10-10</t>
  </si>
  <si>
    <t>2012-10-16</t>
  </si>
  <si>
    <t>2012-05-27</t>
  </si>
  <si>
    <t>2012-06-28</t>
  </si>
  <si>
    <t>2012-07-31</t>
  </si>
  <si>
    <t>2012-07-26</t>
  </si>
  <si>
    <t>2012-02-27</t>
  </si>
  <si>
    <t>2012-06-21</t>
  </si>
  <si>
    <t>2012-03-05</t>
  </si>
  <si>
    <t>2012-01-29</t>
  </si>
  <si>
    <t>2012-06-04</t>
  </si>
  <si>
    <t>2012-08-04</t>
  </si>
  <si>
    <t>2011-10-08</t>
  </si>
  <si>
    <t>2012-08-24</t>
  </si>
  <si>
    <t>2012-05-23</t>
  </si>
  <si>
    <t>2011-02-25</t>
  </si>
  <si>
    <t>2012-04-30</t>
  </si>
  <si>
    <t>2012-08-14</t>
  </si>
  <si>
    <t>2011-12-07</t>
  </si>
  <si>
    <t>2011-12-26</t>
  </si>
  <si>
    <t>2011-10-01</t>
  </si>
  <si>
    <t>2012-05-01</t>
  </si>
  <si>
    <t>2012-07-08</t>
  </si>
  <si>
    <t>2011-11-29</t>
  </si>
  <si>
    <t>2012-07-12</t>
  </si>
  <si>
    <t>2012-07-28</t>
  </si>
  <si>
    <t>2012-09-22</t>
  </si>
  <si>
    <t>2012-05-31</t>
  </si>
  <si>
    <t>2011-11-25</t>
  </si>
  <si>
    <t>2012-08-07</t>
  </si>
  <si>
    <t>2012-10-25</t>
  </si>
  <si>
    <t>2012-06-12</t>
  </si>
  <si>
    <t>2012-04-03</t>
  </si>
  <si>
    <t>2012-04-07</t>
  </si>
  <si>
    <t>2011-12-18</t>
  </si>
  <si>
    <t>2012-03-14</t>
  </si>
  <si>
    <t>2011-11-09</t>
  </si>
  <si>
    <t>2012-07-20</t>
  </si>
  <si>
    <t>2012-06-23</t>
  </si>
  <si>
    <t>2011-11-27</t>
  </si>
  <si>
    <t>2012-04-12</t>
  </si>
  <si>
    <t>2012-01-08</t>
  </si>
  <si>
    <t>2012-07-07</t>
  </si>
  <si>
    <t>2011-10-29</t>
  </si>
  <si>
    <t>2012-03-13</t>
  </si>
  <si>
    <t>2012-06-22</t>
  </si>
  <si>
    <t>2011-05-20</t>
  </si>
  <si>
    <t>2011-11-19</t>
  </si>
  <si>
    <t>2012-12-12</t>
  </si>
  <si>
    <t>2012-05-12</t>
  </si>
  <si>
    <t>2012-01-04</t>
  </si>
  <si>
    <t>2012-05-17</t>
  </si>
  <si>
    <t>2011-10-21</t>
  </si>
  <si>
    <t>2011-10-14</t>
  </si>
  <si>
    <t>2011-11-01</t>
  </si>
  <si>
    <t>2012-09-26</t>
  </si>
  <si>
    <t>2012-04-10</t>
  </si>
  <si>
    <t>2012-02-02</t>
  </si>
  <si>
    <t>2012-06-27</t>
  </si>
  <si>
    <t>2012-05-03</t>
  </si>
  <si>
    <t>2012-06-03</t>
  </si>
  <si>
    <t>2012-01-27</t>
  </si>
  <si>
    <t>2011-09-22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</si>
</sst>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/>
    <xf numFmtId="0" fontId="1" fillId="0" borderId="3" xfId="0" applyFont="1" applyFill="1" applyBorder="1" applyAlignment="1">
      <alignment horizontal="left" vertical="center"/>
    </xf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3"/>
  <sheetViews>
    <sheetView tabSelected="1" topLeftCell="A28" workbookViewId="0">
      <pane xSplit="1" topLeftCell="B1" activePane="topRight" state="frozen"/>
      <selection pane="topRight" activeCell="J2" sqref="J2:J7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259</v>
      </c>
      <c r="C2" t="s">
        <v>260</v>
      </c>
      <c r="D2" t="s">
        <v>261</v>
      </c>
      <c r="H2" t="s">
        <v>93</v>
      </c>
      <c r="I2">
        <v>1</v>
      </c>
      <c r="J2" s="7" t="s">
        <v>590</v>
      </c>
      <c r="K2" t="s">
        <v>73</v>
      </c>
      <c r="L2" t="s">
        <v>74</v>
      </c>
      <c r="N2" t="s">
        <v>413</v>
      </c>
      <c r="O2" t="s">
        <v>75</v>
      </c>
      <c r="P2">
        <v>7558408138</v>
      </c>
      <c r="R2" s="8">
        <v>486002846582</v>
      </c>
      <c r="S2" t="s">
        <v>260</v>
      </c>
      <c r="T2" t="s">
        <v>541</v>
      </c>
      <c r="U2" t="s">
        <v>261</v>
      </c>
      <c r="V2">
        <v>7558408138</v>
      </c>
      <c r="AC2" t="s">
        <v>474</v>
      </c>
      <c r="AD2" t="s">
        <v>260</v>
      </c>
      <c r="AE2" t="s">
        <v>261</v>
      </c>
      <c r="AS2" t="s">
        <v>78</v>
      </c>
      <c r="AT2" t="s">
        <v>423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262</v>
      </c>
      <c r="C3" t="s">
        <v>263</v>
      </c>
      <c r="D3" t="s">
        <v>264</v>
      </c>
      <c r="H3" t="s">
        <v>93</v>
      </c>
      <c r="I3">
        <v>2</v>
      </c>
      <c r="J3" s="7" t="s">
        <v>590</v>
      </c>
      <c r="K3" t="s">
        <v>73</v>
      </c>
      <c r="L3" t="s">
        <v>74</v>
      </c>
      <c r="P3">
        <v>1111111111</v>
      </c>
      <c r="R3" s="8"/>
      <c r="V3">
        <v>1111111111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265</v>
      </c>
      <c r="C4" t="s">
        <v>266</v>
      </c>
      <c r="D4" t="s">
        <v>267</v>
      </c>
      <c r="H4" t="s">
        <v>93</v>
      </c>
      <c r="I4">
        <v>3</v>
      </c>
      <c r="J4" s="7" t="s">
        <v>591</v>
      </c>
      <c r="K4" t="s">
        <v>73</v>
      </c>
      <c r="L4" t="s">
        <v>74</v>
      </c>
      <c r="N4" t="s">
        <v>413</v>
      </c>
      <c r="O4" t="s">
        <v>75</v>
      </c>
      <c r="P4">
        <v>8208374489</v>
      </c>
      <c r="R4" s="8">
        <v>889867207373</v>
      </c>
      <c r="S4" t="s">
        <v>266</v>
      </c>
      <c r="T4" t="s">
        <v>542</v>
      </c>
      <c r="U4" t="s">
        <v>267</v>
      </c>
      <c r="V4">
        <v>8208374489</v>
      </c>
      <c r="AC4" t="s">
        <v>475</v>
      </c>
      <c r="AD4" t="s">
        <v>266</v>
      </c>
      <c r="AE4" t="s">
        <v>267</v>
      </c>
      <c r="AS4" t="s">
        <v>78</v>
      </c>
      <c r="AT4" t="s">
        <v>424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268</v>
      </c>
      <c r="C5" t="s">
        <v>269</v>
      </c>
      <c r="D5" t="s">
        <v>270</v>
      </c>
      <c r="H5" t="s">
        <v>93</v>
      </c>
      <c r="I5">
        <v>4</v>
      </c>
      <c r="J5" s="7" t="s">
        <v>592</v>
      </c>
      <c r="K5" t="s">
        <v>73</v>
      </c>
      <c r="L5" t="s">
        <v>74</v>
      </c>
      <c r="N5" t="s">
        <v>413</v>
      </c>
      <c r="O5" t="s">
        <v>75</v>
      </c>
      <c r="P5">
        <v>9604822855</v>
      </c>
      <c r="R5" s="8">
        <v>200202618896</v>
      </c>
      <c r="S5" t="s">
        <v>269</v>
      </c>
      <c r="T5" t="s">
        <v>543</v>
      </c>
      <c r="U5" t="s">
        <v>270</v>
      </c>
      <c r="V5">
        <v>9604822855</v>
      </c>
      <c r="AC5" t="s">
        <v>476</v>
      </c>
      <c r="AD5" t="s">
        <v>269</v>
      </c>
      <c r="AE5" t="s">
        <v>270</v>
      </c>
      <c r="AS5" t="s">
        <v>78</v>
      </c>
      <c r="AT5" t="s">
        <v>425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271</v>
      </c>
      <c r="C6" t="s">
        <v>266</v>
      </c>
      <c r="D6" t="s">
        <v>272</v>
      </c>
      <c r="H6" t="s">
        <v>93</v>
      </c>
      <c r="I6">
        <v>5</v>
      </c>
      <c r="J6" s="7" t="s">
        <v>593</v>
      </c>
      <c r="K6" t="s">
        <v>89</v>
      </c>
      <c r="L6" t="s">
        <v>74</v>
      </c>
      <c r="N6" t="s">
        <v>413</v>
      </c>
      <c r="O6" t="s">
        <v>75</v>
      </c>
      <c r="P6">
        <v>9623320012</v>
      </c>
      <c r="R6" s="8"/>
      <c r="S6" t="s">
        <v>266</v>
      </c>
      <c r="T6" t="s">
        <v>544</v>
      </c>
      <c r="U6" t="s">
        <v>272</v>
      </c>
      <c r="V6">
        <v>9623320012</v>
      </c>
      <c r="AC6" t="s">
        <v>477</v>
      </c>
      <c r="AD6" t="s">
        <v>266</v>
      </c>
      <c r="AE6" t="s">
        <v>272</v>
      </c>
      <c r="AS6" t="s">
        <v>78</v>
      </c>
      <c r="AT6" t="s">
        <v>426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273</v>
      </c>
      <c r="C7" t="s">
        <v>274</v>
      </c>
      <c r="D7" t="s">
        <v>275</v>
      </c>
      <c r="H7" t="s">
        <v>93</v>
      </c>
      <c r="I7">
        <v>6</v>
      </c>
      <c r="J7" s="7" t="s">
        <v>594</v>
      </c>
      <c r="K7" t="s">
        <v>73</v>
      </c>
      <c r="L7" t="s">
        <v>74</v>
      </c>
      <c r="N7" t="s">
        <v>413</v>
      </c>
      <c r="O7" t="s">
        <v>75</v>
      </c>
      <c r="P7">
        <v>9561128977</v>
      </c>
      <c r="R7" s="8">
        <v>824081911664</v>
      </c>
      <c r="S7" t="s">
        <v>274</v>
      </c>
      <c r="T7" t="s">
        <v>545</v>
      </c>
      <c r="U7" t="s">
        <v>275</v>
      </c>
      <c r="V7">
        <v>9561128977</v>
      </c>
      <c r="AC7" t="s">
        <v>478</v>
      </c>
      <c r="AD7" t="s">
        <v>274</v>
      </c>
      <c r="AE7" t="s">
        <v>479</v>
      </c>
      <c r="AS7" t="s">
        <v>78</v>
      </c>
      <c r="AT7" t="s">
        <v>427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 x14ac:dyDescent="0.25">
      <c r="A8">
        <v>7</v>
      </c>
      <c r="B8" s="4" t="s">
        <v>276</v>
      </c>
      <c r="C8" t="s">
        <v>277</v>
      </c>
      <c r="D8" t="s">
        <v>275</v>
      </c>
      <c r="H8" t="s">
        <v>93</v>
      </c>
      <c r="I8">
        <v>7</v>
      </c>
      <c r="J8" s="7" t="s">
        <v>595</v>
      </c>
      <c r="K8" t="s">
        <v>73</v>
      </c>
      <c r="L8" t="s">
        <v>74</v>
      </c>
      <c r="N8" t="s">
        <v>414</v>
      </c>
      <c r="O8" t="s">
        <v>92</v>
      </c>
      <c r="P8">
        <v>8788766368</v>
      </c>
      <c r="R8" s="8">
        <v>659565009902</v>
      </c>
      <c r="S8" t="s">
        <v>277</v>
      </c>
      <c r="T8" t="s">
        <v>328</v>
      </c>
      <c r="U8" t="s">
        <v>275</v>
      </c>
      <c r="V8">
        <v>8788766368</v>
      </c>
      <c r="AC8" t="s">
        <v>480</v>
      </c>
      <c r="AD8" t="s">
        <v>481</v>
      </c>
      <c r="AE8" t="s">
        <v>479</v>
      </c>
      <c r="AS8" t="s">
        <v>78</v>
      </c>
      <c r="AT8" t="s">
        <v>427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x14ac:dyDescent="0.25">
      <c r="A9">
        <v>8</v>
      </c>
      <c r="B9" s="4" t="s">
        <v>278</v>
      </c>
      <c r="C9" t="s">
        <v>263</v>
      </c>
      <c r="D9" t="s">
        <v>279</v>
      </c>
      <c r="H9" t="s">
        <v>93</v>
      </c>
      <c r="I9">
        <v>8</v>
      </c>
      <c r="J9" s="7" t="s">
        <v>596</v>
      </c>
      <c r="K9" t="s">
        <v>73</v>
      </c>
      <c r="L9" t="s">
        <v>74</v>
      </c>
      <c r="N9" t="s">
        <v>413</v>
      </c>
      <c r="O9" t="s">
        <v>75</v>
      </c>
      <c r="P9">
        <v>9730437191</v>
      </c>
      <c r="R9" s="8">
        <v>795234145066</v>
      </c>
      <c r="S9" t="s">
        <v>263</v>
      </c>
      <c r="T9" t="s">
        <v>318</v>
      </c>
      <c r="U9" t="s">
        <v>279</v>
      </c>
      <c r="V9">
        <v>9730437191</v>
      </c>
      <c r="AC9" t="s">
        <v>482</v>
      </c>
      <c r="AD9" t="s">
        <v>483</v>
      </c>
      <c r="AE9" t="s">
        <v>279</v>
      </c>
      <c r="AS9" t="s">
        <v>78</v>
      </c>
      <c r="AT9" t="s">
        <v>428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x14ac:dyDescent="0.25">
      <c r="A10">
        <v>9</v>
      </c>
      <c r="B10" s="4" t="s">
        <v>280</v>
      </c>
      <c r="C10" t="s">
        <v>281</v>
      </c>
      <c r="D10" t="s">
        <v>282</v>
      </c>
      <c r="H10" t="s">
        <v>93</v>
      </c>
      <c r="I10">
        <v>9</v>
      </c>
      <c r="J10" s="7" t="s">
        <v>597</v>
      </c>
      <c r="K10" t="s">
        <v>89</v>
      </c>
      <c r="L10" t="s">
        <v>74</v>
      </c>
      <c r="N10" t="s">
        <v>413</v>
      </c>
      <c r="O10" t="s">
        <v>75</v>
      </c>
      <c r="P10">
        <v>9673161237</v>
      </c>
      <c r="R10" s="8">
        <v>859259626687</v>
      </c>
      <c r="S10" t="s">
        <v>299</v>
      </c>
      <c r="T10" t="s">
        <v>546</v>
      </c>
      <c r="U10" t="s">
        <v>282</v>
      </c>
      <c r="V10">
        <v>9673161237</v>
      </c>
      <c r="AC10" t="s">
        <v>484</v>
      </c>
      <c r="AD10" t="s">
        <v>485</v>
      </c>
      <c r="AE10" t="s">
        <v>282</v>
      </c>
      <c r="AS10" t="s">
        <v>78</v>
      </c>
      <c r="AT10" t="s">
        <v>429</v>
      </c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 x14ac:dyDescent="0.25">
      <c r="A11">
        <v>10</v>
      </c>
      <c r="B11" s="4" t="s">
        <v>276</v>
      </c>
      <c r="C11" t="s">
        <v>283</v>
      </c>
      <c r="D11" t="s">
        <v>284</v>
      </c>
      <c r="H11" t="s">
        <v>93</v>
      </c>
      <c r="I11">
        <v>10</v>
      </c>
      <c r="J11" s="7" t="s">
        <v>598</v>
      </c>
      <c r="K11" t="s">
        <v>73</v>
      </c>
      <c r="L11" t="s">
        <v>74</v>
      </c>
      <c r="N11" t="s">
        <v>413</v>
      </c>
      <c r="O11" t="s">
        <v>75</v>
      </c>
      <c r="P11">
        <v>9921070744</v>
      </c>
      <c r="R11" s="8">
        <v>492732487143</v>
      </c>
      <c r="S11" t="s">
        <v>283</v>
      </c>
      <c r="T11" t="s">
        <v>547</v>
      </c>
      <c r="U11" t="s">
        <v>284</v>
      </c>
      <c r="V11">
        <v>9921070744</v>
      </c>
      <c r="AC11" t="s">
        <v>486</v>
      </c>
      <c r="AD11" t="s">
        <v>283</v>
      </c>
      <c r="AE11" t="s">
        <v>284</v>
      </c>
      <c r="AS11" t="s">
        <v>78</v>
      </c>
      <c r="AT11" t="s">
        <v>427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 x14ac:dyDescent="0.25">
      <c r="A12">
        <v>11</v>
      </c>
      <c r="B12" s="4" t="s">
        <v>265</v>
      </c>
      <c r="C12" t="s">
        <v>285</v>
      </c>
      <c r="D12" t="s">
        <v>286</v>
      </c>
      <c r="H12" t="s">
        <v>93</v>
      </c>
      <c r="I12">
        <v>11</v>
      </c>
      <c r="J12" s="7" t="s">
        <v>599</v>
      </c>
      <c r="K12" t="s">
        <v>73</v>
      </c>
      <c r="L12" t="s">
        <v>74</v>
      </c>
      <c r="N12" t="s">
        <v>286</v>
      </c>
      <c r="O12" t="s">
        <v>92</v>
      </c>
      <c r="P12">
        <v>9503519847</v>
      </c>
      <c r="R12" s="8">
        <v>864877063622</v>
      </c>
      <c r="S12" t="s">
        <v>285</v>
      </c>
      <c r="T12" t="s">
        <v>548</v>
      </c>
      <c r="U12" t="s">
        <v>286</v>
      </c>
      <c r="V12">
        <v>9503519847</v>
      </c>
      <c r="AC12" t="s">
        <v>487</v>
      </c>
      <c r="AD12" t="s">
        <v>285</v>
      </c>
      <c r="AE12" t="s">
        <v>286</v>
      </c>
      <c r="AS12" t="s">
        <v>78</v>
      </c>
      <c r="AT12" t="s">
        <v>430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 x14ac:dyDescent="0.25">
      <c r="A13">
        <v>12</v>
      </c>
      <c r="B13" s="4" t="s">
        <v>276</v>
      </c>
      <c r="C13" t="s">
        <v>287</v>
      </c>
      <c r="D13" t="s">
        <v>288</v>
      </c>
      <c r="H13" t="s">
        <v>93</v>
      </c>
      <c r="I13">
        <v>12</v>
      </c>
      <c r="J13" s="7" t="s">
        <v>600</v>
      </c>
      <c r="K13" t="s">
        <v>73</v>
      </c>
      <c r="L13" t="s">
        <v>74</v>
      </c>
      <c r="N13" t="s">
        <v>413</v>
      </c>
      <c r="O13" t="s">
        <v>75</v>
      </c>
      <c r="P13">
        <v>7741096262</v>
      </c>
      <c r="R13" s="8">
        <v>252945113386</v>
      </c>
      <c r="S13" t="s">
        <v>287</v>
      </c>
      <c r="T13" t="s">
        <v>549</v>
      </c>
      <c r="U13" t="s">
        <v>288</v>
      </c>
      <c r="V13">
        <v>7741096262</v>
      </c>
      <c r="AC13" t="s">
        <v>488</v>
      </c>
      <c r="AD13" t="s">
        <v>287</v>
      </c>
      <c r="AE13" t="s">
        <v>288</v>
      </c>
      <c r="AS13" t="s">
        <v>78</v>
      </c>
      <c r="AT13" t="s">
        <v>431</v>
      </c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 x14ac:dyDescent="0.25">
      <c r="A14">
        <v>13</v>
      </c>
      <c r="B14" s="4" t="s">
        <v>289</v>
      </c>
      <c r="C14" t="s">
        <v>266</v>
      </c>
      <c r="D14" t="s">
        <v>290</v>
      </c>
      <c r="H14" t="s">
        <v>93</v>
      </c>
      <c r="I14">
        <v>13</v>
      </c>
      <c r="J14" s="7" t="s">
        <v>601</v>
      </c>
      <c r="K14" t="s">
        <v>73</v>
      </c>
      <c r="L14" t="s">
        <v>74</v>
      </c>
      <c r="N14" t="s">
        <v>413</v>
      </c>
      <c r="O14" t="s">
        <v>75</v>
      </c>
      <c r="P14">
        <v>9689439292</v>
      </c>
      <c r="R14" s="8">
        <v>814910665308</v>
      </c>
      <c r="S14" t="s">
        <v>266</v>
      </c>
      <c r="T14" t="s">
        <v>550</v>
      </c>
      <c r="U14" t="s">
        <v>290</v>
      </c>
      <c r="V14">
        <v>9689439292</v>
      </c>
      <c r="AC14" t="s">
        <v>489</v>
      </c>
      <c r="AD14" t="s">
        <v>266</v>
      </c>
      <c r="AE14" t="s">
        <v>290</v>
      </c>
      <c r="AS14" t="s">
        <v>78</v>
      </c>
      <c r="AT14" t="s">
        <v>432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 x14ac:dyDescent="0.25">
      <c r="A15">
        <v>14</v>
      </c>
      <c r="B15" s="4" t="s">
        <v>291</v>
      </c>
      <c r="C15" t="s">
        <v>292</v>
      </c>
      <c r="D15" t="s">
        <v>293</v>
      </c>
      <c r="H15" t="s">
        <v>93</v>
      </c>
      <c r="I15">
        <v>14</v>
      </c>
      <c r="J15" s="7" t="s">
        <v>602</v>
      </c>
      <c r="K15" t="s">
        <v>73</v>
      </c>
      <c r="L15" t="s">
        <v>74</v>
      </c>
      <c r="N15" t="s">
        <v>415</v>
      </c>
      <c r="O15" t="s">
        <v>157</v>
      </c>
      <c r="P15">
        <v>7709633895</v>
      </c>
      <c r="R15" s="8">
        <v>452808524972</v>
      </c>
      <c r="S15" t="s">
        <v>292</v>
      </c>
      <c r="T15" t="s">
        <v>551</v>
      </c>
      <c r="U15" t="s">
        <v>293</v>
      </c>
      <c r="V15">
        <v>7709633895</v>
      </c>
      <c r="AC15" t="s">
        <v>490</v>
      </c>
      <c r="AD15" t="s">
        <v>292</v>
      </c>
      <c r="AE15" t="s">
        <v>293</v>
      </c>
      <c r="AS15" t="s">
        <v>78</v>
      </c>
      <c r="AT15" t="s">
        <v>427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 x14ac:dyDescent="0.25">
      <c r="A16">
        <v>15</v>
      </c>
      <c r="B16" s="5" t="s">
        <v>294</v>
      </c>
      <c r="C16" t="s">
        <v>295</v>
      </c>
      <c r="D16" t="s">
        <v>296</v>
      </c>
      <c r="H16" t="s">
        <v>93</v>
      </c>
      <c r="I16">
        <v>15</v>
      </c>
      <c r="J16" s="7" t="s">
        <v>603</v>
      </c>
      <c r="K16" t="s">
        <v>89</v>
      </c>
      <c r="L16" t="s">
        <v>74</v>
      </c>
      <c r="N16" t="s">
        <v>416</v>
      </c>
      <c r="O16" t="s">
        <v>108</v>
      </c>
      <c r="P16">
        <v>9021203064</v>
      </c>
      <c r="R16" s="8">
        <v>805099842497</v>
      </c>
      <c r="S16" t="s">
        <v>295</v>
      </c>
      <c r="T16" t="s">
        <v>325</v>
      </c>
      <c r="U16" t="s">
        <v>296</v>
      </c>
      <c r="V16">
        <v>9021203064</v>
      </c>
      <c r="AC16" t="s">
        <v>491</v>
      </c>
      <c r="AD16" t="s">
        <v>295</v>
      </c>
      <c r="AE16" t="s">
        <v>296</v>
      </c>
      <c r="AS16" t="s">
        <v>78</v>
      </c>
      <c r="AT16" t="s">
        <v>433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 x14ac:dyDescent="0.25">
      <c r="A17">
        <v>16</v>
      </c>
      <c r="B17" s="5" t="s">
        <v>297</v>
      </c>
      <c r="C17" t="s">
        <v>274</v>
      </c>
      <c r="D17" t="s">
        <v>296</v>
      </c>
      <c r="H17" t="s">
        <v>93</v>
      </c>
      <c r="I17">
        <v>16</v>
      </c>
      <c r="J17" s="7" t="s">
        <v>604</v>
      </c>
      <c r="K17" t="s">
        <v>89</v>
      </c>
      <c r="L17" t="s">
        <v>74</v>
      </c>
      <c r="N17" t="s">
        <v>416</v>
      </c>
      <c r="O17" t="s">
        <v>108</v>
      </c>
      <c r="P17">
        <v>9923076214</v>
      </c>
      <c r="R17" s="8">
        <v>406844768507</v>
      </c>
      <c r="S17" t="s">
        <v>274</v>
      </c>
      <c r="T17" t="s">
        <v>552</v>
      </c>
      <c r="U17" t="s">
        <v>296</v>
      </c>
      <c r="V17">
        <v>9923076214</v>
      </c>
      <c r="AC17" t="s">
        <v>492</v>
      </c>
      <c r="AD17" t="s">
        <v>274</v>
      </c>
      <c r="AE17" t="s">
        <v>296</v>
      </c>
      <c r="AS17" t="s">
        <v>78</v>
      </c>
      <c r="AT17" t="s">
        <v>433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 x14ac:dyDescent="0.25">
      <c r="A18">
        <v>17</v>
      </c>
      <c r="B18" s="4" t="s">
        <v>298</v>
      </c>
      <c r="C18" t="s">
        <v>299</v>
      </c>
      <c r="D18" t="s">
        <v>300</v>
      </c>
      <c r="H18" t="s">
        <v>93</v>
      </c>
      <c r="I18">
        <v>17</v>
      </c>
      <c r="J18" s="7" t="s">
        <v>605</v>
      </c>
      <c r="K18" t="s">
        <v>73</v>
      </c>
      <c r="L18" t="s">
        <v>74</v>
      </c>
      <c r="N18" t="s">
        <v>413</v>
      </c>
      <c r="O18" t="s">
        <v>75</v>
      </c>
      <c r="P18">
        <v>7028773132</v>
      </c>
      <c r="R18" s="8">
        <v>798874805348</v>
      </c>
      <c r="S18" t="s">
        <v>299</v>
      </c>
      <c r="T18" t="s">
        <v>402</v>
      </c>
      <c r="U18" t="s">
        <v>300</v>
      </c>
      <c r="V18">
        <v>7028773132</v>
      </c>
      <c r="AC18" t="s">
        <v>493</v>
      </c>
      <c r="AD18" t="s">
        <v>299</v>
      </c>
      <c r="AE18" t="s">
        <v>300</v>
      </c>
      <c r="AS18" t="s">
        <v>78</v>
      </c>
      <c r="AT18" t="s">
        <v>434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 x14ac:dyDescent="0.25">
      <c r="A19">
        <v>18</v>
      </c>
      <c r="B19" s="4" t="s">
        <v>301</v>
      </c>
      <c r="C19" t="s">
        <v>302</v>
      </c>
      <c r="D19" t="s">
        <v>303</v>
      </c>
      <c r="H19" t="s">
        <v>93</v>
      </c>
      <c r="I19">
        <v>18</v>
      </c>
      <c r="J19" s="7" t="s">
        <v>606</v>
      </c>
      <c r="K19" t="s">
        <v>73</v>
      </c>
      <c r="L19" t="s">
        <v>74</v>
      </c>
      <c r="N19" t="s">
        <v>413</v>
      </c>
      <c r="O19" t="s">
        <v>75</v>
      </c>
      <c r="P19">
        <v>9860392121</v>
      </c>
      <c r="R19" s="8">
        <v>385324654952</v>
      </c>
      <c r="S19" t="s">
        <v>302</v>
      </c>
      <c r="T19" t="s">
        <v>328</v>
      </c>
      <c r="U19" t="s">
        <v>303</v>
      </c>
      <c r="V19">
        <v>9860392121</v>
      </c>
      <c r="AC19" t="s">
        <v>493</v>
      </c>
      <c r="AD19" t="s">
        <v>302</v>
      </c>
      <c r="AE19" t="s">
        <v>303</v>
      </c>
      <c r="AS19" t="s">
        <v>78</v>
      </c>
      <c r="AT19" t="s">
        <v>435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 x14ac:dyDescent="0.25">
      <c r="A20">
        <v>19</v>
      </c>
      <c r="B20" s="4" t="s">
        <v>304</v>
      </c>
      <c r="C20" t="s">
        <v>263</v>
      </c>
      <c r="D20" t="s">
        <v>305</v>
      </c>
      <c r="H20" t="s">
        <v>93</v>
      </c>
      <c r="I20">
        <v>19</v>
      </c>
      <c r="J20" s="7" t="s">
        <v>607</v>
      </c>
      <c r="K20" t="s">
        <v>89</v>
      </c>
      <c r="L20" t="s">
        <v>74</v>
      </c>
      <c r="N20" t="s">
        <v>413</v>
      </c>
      <c r="O20" t="s">
        <v>75</v>
      </c>
      <c r="P20">
        <v>9764205966</v>
      </c>
      <c r="R20" s="8">
        <v>772563442701</v>
      </c>
      <c r="S20" t="s">
        <v>263</v>
      </c>
      <c r="T20" t="s">
        <v>553</v>
      </c>
      <c r="U20" t="s">
        <v>305</v>
      </c>
      <c r="V20">
        <v>9764205966</v>
      </c>
      <c r="AC20" t="s">
        <v>494</v>
      </c>
      <c r="AD20" t="s">
        <v>263</v>
      </c>
      <c r="AE20" t="s">
        <v>305</v>
      </c>
      <c r="AS20" t="s">
        <v>78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 x14ac:dyDescent="0.25">
      <c r="A21">
        <v>20</v>
      </c>
      <c r="B21" s="5" t="s">
        <v>306</v>
      </c>
      <c r="C21" t="s">
        <v>307</v>
      </c>
      <c r="D21" t="s">
        <v>308</v>
      </c>
      <c r="H21" t="s">
        <v>93</v>
      </c>
      <c r="I21">
        <v>20</v>
      </c>
      <c r="J21" s="7" t="s">
        <v>608</v>
      </c>
      <c r="K21" t="s">
        <v>73</v>
      </c>
      <c r="L21" t="s">
        <v>74</v>
      </c>
      <c r="N21" t="s">
        <v>413</v>
      </c>
      <c r="O21" t="s">
        <v>75</v>
      </c>
      <c r="P21">
        <v>9975881021</v>
      </c>
      <c r="R21" s="8">
        <v>629271154851</v>
      </c>
      <c r="S21" t="s">
        <v>307</v>
      </c>
      <c r="T21" t="s">
        <v>328</v>
      </c>
      <c r="U21" t="s">
        <v>308</v>
      </c>
      <c r="V21">
        <v>9975881021</v>
      </c>
      <c r="AC21" t="s">
        <v>495</v>
      </c>
      <c r="AD21" t="s">
        <v>307</v>
      </c>
      <c r="AE21" t="s">
        <v>308</v>
      </c>
      <c r="AS21" t="s">
        <v>78</v>
      </c>
      <c r="AT21" t="s">
        <v>436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75" x14ac:dyDescent="0.25">
      <c r="A22">
        <v>21</v>
      </c>
      <c r="B22" s="5" t="s">
        <v>309</v>
      </c>
      <c r="C22" t="s">
        <v>310</v>
      </c>
      <c r="D22" t="s">
        <v>311</v>
      </c>
      <c r="H22" t="s">
        <v>93</v>
      </c>
      <c r="I22">
        <v>21</v>
      </c>
      <c r="J22" s="7" t="s">
        <v>609</v>
      </c>
      <c r="K22" t="s">
        <v>73</v>
      </c>
      <c r="L22" t="s">
        <v>74</v>
      </c>
      <c r="N22" t="s">
        <v>413</v>
      </c>
      <c r="O22" t="s">
        <v>75</v>
      </c>
      <c r="P22">
        <v>8830698684</v>
      </c>
      <c r="R22" s="8">
        <v>511287704295</v>
      </c>
      <c r="S22" t="s">
        <v>310</v>
      </c>
      <c r="T22" t="s">
        <v>554</v>
      </c>
      <c r="U22" t="s">
        <v>311</v>
      </c>
      <c r="V22">
        <v>8830698684</v>
      </c>
      <c r="AC22" t="s">
        <v>496</v>
      </c>
      <c r="AD22" t="s">
        <v>310</v>
      </c>
      <c r="AE22" t="s">
        <v>311</v>
      </c>
      <c r="AS22" t="s">
        <v>78</v>
      </c>
      <c r="AT22" t="s">
        <v>437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15.75" x14ac:dyDescent="0.25">
      <c r="A23">
        <v>22</v>
      </c>
      <c r="B23" s="4" t="s">
        <v>312</v>
      </c>
      <c r="C23" t="s">
        <v>313</v>
      </c>
      <c r="D23" t="s">
        <v>314</v>
      </c>
      <c r="H23" t="s">
        <v>93</v>
      </c>
      <c r="I23">
        <v>22</v>
      </c>
      <c r="J23" s="7" t="s">
        <v>610</v>
      </c>
      <c r="K23" t="s">
        <v>89</v>
      </c>
      <c r="L23" t="s">
        <v>74</v>
      </c>
      <c r="N23" t="s">
        <v>413</v>
      </c>
      <c r="O23" t="s">
        <v>75</v>
      </c>
      <c r="P23">
        <v>9730787222</v>
      </c>
      <c r="R23" s="8">
        <v>480494403104</v>
      </c>
      <c r="S23" t="s">
        <v>313</v>
      </c>
      <c r="T23" t="s">
        <v>555</v>
      </c>
      <c r="U23" t="s">
        <v>314</v>
      </c>
      <c r="V23">
        <v>9730787222</v>
      </c>
      <c r="AC23" t="s">
        <v>497</v>
      </c>
      <c r="AD23" t="s">
        <v>313</v>
      </c>
      <c r="AE23" t="s">
        <v>314</v>
      </c>
      <c r="AS23" t="s">
        <v>78</v>
      </c>
      <c r="AT23" t="s">
        <v>438</v>
      </c>
      <c r="XT23" t="s">
        <v>242</v>
      </c>
      <c r="YC23" t="s">
        <v>243</v>
      </c>
      <c r="YG23" t="s">
        <v>244</v>
      </c>
    </row>
    <row r="24" spans="1:657" ht="15.75" x14ac:dyDescent="0.25">
      <c r="A24">
        <v>23</v>
      </c>
      <c r="B24" s="4" t="s">
        <v>315</v>
      </c>
      <c r="C24" t="s">
        <v>266</v>
      </c>
      <c r="D24" t="s">
        <v>316</v>
      </c>
      <c r="H24" t="s">
        <v>93</v>
      </c>
      <c r="I24">
        <v>23</v>
      </c>
      <c r="J24" s="7" t="s">
        <v>611</v>
      </c>
      <c r="K24" t="s">
        <v>89</v>
      </c>
      <c r="L24" t="s">
        <v>74</v>
      </c>
      <c r="N24" t="s">
        <v>413</v>
      </c>
      <c r="O24" t="s">
        <v>75</v>
      </c>
      <c r="P24">
        <v>9420006900</v>
      </c>
      <c r="R24" s="8">
        <v>271898740830</v>
      </c>
      <c r="S24" t="s">
        <v>556</v>
      </c>
      <c r="T24" t="s">
        <v>557</v>
      </c>
      <c r="U24" t="s">
        <v>498</v>
      </c>
      <c r="V24">
        <v>9420006900</v>
      </c>
      <c r="AC24" t="s">
        <v>494</v>
      </c>
      <c r="AD24" t="s">
        <v>266</v>
      </c>
      <c r="AE24" t="s">
        <v>498</v>
      </c>
      <c r="AS24" t="s">
        <v>78</v>
      </c>
      <c r="AT24" t="s">
        <v>439</v>
      </c>
      <c r="XT24" t="s">
        <v>245</v>
      </c>
      <c r="YC24" t="s">
        <v>246</v>
      </c>
      <c r="YG24" t="s">
        <v>247</v>
      </c>
    </row>
    <row r="25" spans="1:657" ht="15.75" x14ac:dyDescent="0.25">
      <c r="A25">
        <v>24</v>
      </c>
      <c r="B25" s="4" t="s">
        <v>317</v>
      </c>
      <c r="C25" t="s">
        <v>318</v>
      </c>
      <c r="D25" t="s">
        <v>319</v>
      </c>
      <c r="H25" t="s">
        <v>93</v>
      </c>
      <c r="I25">
        <v>24</v>
      </c>
      <c r="J25" s="7" t="s">
        <v>612</v>
      </c>
      <c r="K25" t="s">
        <v>73</v>
      </c>
      <c r="L25" t="s">
        <v>74</v>
      </c>
      <c r="N25" t="s">
        <v>417</v>
      </c>
      <c r="O25" t="s">
        <v>92</v>
      </c>
      <c r="P25">
        <v>9923273863</v>
      </c>
      <c r="R25" s="8">
        <v>591311330228</v>
      </c>
      <c r="S25" t="s">
        <v>318</v>
      </c>
      <c r="T25" t="s">
        <v>558</v>
      </c>
      <c r="U25" t="s">
        <v>319</v>
      </c>
      <c r="V25">
        <v>9923273863</v>
      </c>
      <c r="AC25" t="s">
        <v>499</v>
      </c>
      <c r="AD25" t="s">
        <v>318</v>
      </c>
      <c r="AE25" t="s">
        <v>319</v>
      </c>
      <c r="AS25" t="s">
        <v>78</v>
      </c>
      <c r="AT25" t="s">
        <v>440</v>
      </c>
      <c r="XT25" t="s">
        <v>248</v>
      </c>
      <c r="YC25" t="s">
        <v>249</v>
      </c>
      <c r="YG25" t="s">
        <v>250</v>
      </c>
    </row>
    <row r="26" spans="1:657" ht="15.75" x14ac:dyDescent="0.25">
      <c r="A26">
        <v>25</v>
      </c>
      <c r="B26" s="4" t="s">
        <v>320</v>
      </c>
      <c r="C26" t="s">
        <v>318</v>
      </c>
      <c r="D26" t="s">
        <v>321</v>
      </c>
      <c r="H26" t="s">
        <v>93</v>
      </c>
      <c r="I26">
        <v>25</v>
      </c>
      <c r="J26" s="7" t="s">
        <v>613</v>
      </c>
      <c r="K26" t="s">
        <v>73</v>
      </c>
      <c r="L26" t="s">
        <v>74</v>
      </c>
      <c r="N26" t="s">
        <v>413</v>
      </c>
      <c r="P26">
        <v>9049905023</v>
      </c>
      <c r="R26" s="8">
        <v>587084072088</v>
      </c>
      <c r="S26" t="s">
        <v>318</v>
      </c>
      <c r="T26" t="s">
        <v>545</v>
      </c>
      <c r="U26" t="s">
        <v>321</v>
      </c>
      <c r="V26">
        <v>9049905023</v>
      </c>
      <c r="AC26" t="s">
        <v>500</v>
      </c>
      <c r="AD26" t="s">
        <v>318</v>
      </c>
      <c r="AE26" t="s">
        <v>321</v>
      </c>
      <c r="AS26" t="s">
        <v>78</v>
      </c>
      <c r="AT26" t="s">
        <v>427</v>
      </c>
      <c r="XT26" t="s">
        <v>251</v>
      </c>
      <c r="YC26" t="s">
        <v>252</v>
      </c>
      <c r="YG26" t="s">
        <v>253</v>
      </c>
    </row>
    <row r="27" spans="1:657" ht="15.75" x14ac:dyDescent="0.25">
      <c r="A27">
        <v>26</v>
      </c>
      <c r="B27" s="4" t="s">
        <v>322</v>
      </c>
      <c r="C27" t="s">
        <v>323</v>
      </c>
      <c r="D27" t="s">
        <v>324</v>
      </c>
      <c r="H27" t="s">
        <v>93</v>
      </c>
      <c r="I27">
        <v>26</v>
      </c>
      <c r="J27" s="7" t="s">
        <v>614</v>
      </c>
      <c r="K27" t="s">
        <v>89</v>
      </c>
      <c r="L27" t="s">
        <v>74</v>
      </c>
      <c r="N27" t="s">
        <v>413</v>
      </c>
      <c r="O27" t="s">
        <v>75</v>
      </c>
      <c r="P27">
        <v>9307424210</v>
      </c>
      <c r="R27" s="8">
        <v>446378426555</v>
      </c>
      <c r="S27" t="s">
        <v>323</v>
      </c>
      <c r="T27" t="s">
        <v>554</v>
      </c>
      <c r="U27" t="s">
        <v>503</v>
      </c>
      <c r="V27">
        <v>9307424210</v>
      </c>
      <c r="AC27" t="s">
        <v>501</v>
      </c>
      <c r="AD27" t="s">
        <v>502</v>
      </c>
      <c r="AE27" t="s">
        <v>503</v>
      </c>
      <c r="AS27" t="s">
        <v>78</v>
      </c>
      <c r="AT27" t="s">
        <v>441</v>
      </c>
      <c r="YG27" t="s">
        <v>254</v>
      </c>
    </row>
    <row r="28" spans="1:657" ht="15.75" x14ac:dyDescent="0.25">
      <c r="A28">
        <v>27</v>
      </c>
      <c r="B28" s="4" t="s">
        <v>265</v>
      </c>
      <c r="C28" t="s">
        <v>325</v>
      </c>
      <c r="D28" t="s">
        <v>326</v>
      </c>
      <c r="H28" t="s">
        <v>93</v>
      </c>
      <c r="I28">
        <v>27</v>
      </c>
      <c r="J28" s="7" t="s">
        <v>606</v>
      </c>
      <c r="K28" t="s">
        <v>73</v>
      </c>
      <c r="L28" t="s">
        <v>74</v>
      </c>
      <c r="N28" t="s">
        <v>413</v>
      </c>
      <c r="O28" t="s">
        <v>75</v>
      </c>
      <c r="P28">
        <v>7875718774</v>
      </c>
      <c r="R28" s="8">
        <v>388441584756</v>
      </c>
      <c r="S28" t="s">
        <v>325</v>
      </c>
      <c r="T28" t="s">
        <v>559</v>
      </c>
      <c r="U28" t="s">
        <v>326</v>
      </c>
      <c r="V28">
        <v>7875718774</v>
      </c>
      <c r="AC28" t="s">
        <v>504</v>
      </c>
      <c r="AD28" t="s">
        <v>325</v>
      </c>
      <c r="AE28" t="s">
        <v>326</v>
      </c>
      <c r="AS28" t="s">
        <v>78</v>
      </c>
      <c r="AT28" t="s">
        <v>442</v>
      </c>
      <c r="YG28" t="s">
        <v>255</v>
      </c>
    </row>
    <row r="29" spans="1:657" ht="15.75" x14ac:dyDescent="0.25">
      <c r="A29">
        <v>28</v>
      </c>
      <c r="B29" s="5" t="s">
        <v>327</v>
      </c>
      <c r="C29" t="s">
        <v>328</v>
      </c>
      <c r="D29" t="s">
        <v>329</v>
      </c>
      <c r="H29" t="s">
        <v>93</v>
      </c>
      <c r="I29">
        <v>28</v>
      </c>
      <c r="J29" s="7" t="s">
        <v>615</v>
      </c>
      <c r="K29" t="s">
        <v>89</v>
      </c>
      <c r="L29" t="s">
        <v>74</v>
      </c>
      <c r="N29" t="s">
        <v>418</v>
      </c>
      <c r="P29">
        <v>9552280307</v>
      </c>
      <c r="R29" s="8">
        <v>786668416464</v>
      </c>
      <c r="S29" t="s">
        <v>328</v>
      </c>
      <c r="T29" t="s">
        <v>560</v>
      </c>
      <c r="U29" t="s">
        <v>329</v>
      </c>
      <c r="V29">
        <v>9552280307</v>
      </c>
      <c r="AC29" t="s">
        <v>505</v>
      </c>
      <c r="AD29" t="s">
        <v>328</v>
      </c>
      <c r="AE29" t="s">
        <v>329</v>
      </c>
      <c r="AS29" t="s">
        <v>78</v>
      </c>
      <c r="AT29" t="s">
        <v>443</v>
      </c>
      <c r="YG29" t="s">
        <v>256</v>
      </c>
    </row>
    <row r="30" spans="1:657" ht="15.75" x14ac:dyDescent="0.25">
      <c r="A30">
        <v>29</v>
      </c>
      <c r="B30" s="4" t="s">
        <v>330</v>
      </c>
      <c r="C30" t="s">
        <v>331</v>
      </c>
      <c r="D30" t="s">
        <v>332</v>
      </c>
      <c r="H30" t="s">
        <v>93</v>
      </c>
      <c r="I30">
        <v>29</v>
      </c>
      <c r="J30" s="7" t="s">
        <v>616</v>
      </c>
      <c r="K30" t="s">
        <v>89</v>
      </c>
      <c r="L30" t="s">
        <v>74</v>
      </c>
      <c r="N30" t="s">
        <v>419</v>
      </c>
      <c r="P30">
        <v>9011773520</v>
      </c>
      <c r="R30" s="8"/>
      <c r="S30" t="s">
        <v>331</v>
      </c>
      <c r="T30" t="s">
        <v>561</v>
      </c>
      <c r="U30" t="s">
        <v>332</v>
      </c>
      <c r="V30">
        <v>9011773520</v>
      </c>
      <c r="AC30" t="s">
        <v>474</v>
      </c>
      <c r="AD30" t="s">
        <v>331</v>
      </c>
      <c r="AE30" t="s">
        <v>332</v>
      </c>
      <c r="AS30" t="s">
        <v>78</v>
      </c>
      <c r="AT30" t="s">
        <v>424</v>
      </c>
      <c r="YG30" t="s">
        <v>257</v>
      </c>
    </row>
    <row r="31" spans="1:657" ht="15.75" x14ac:dyDescent="0.25">
      <c r="A31">
        <v>30</v>
      </c>
      <c r="B31" s="5" t="s">
        <v>333</v>
      </c>
      <c r="C31" t="s">
        <v>266</v>
      </c>
      <c r="D31" t="s">
        <v>334</v>
      </c>
      <c r="H31" t="s">
        <v>93</v>
      </c>
      <c r="I31">
        <v>30</v>
      </c>
      <c r="J31" s="7" t="s">
        <v>617</v>
      </c>
      <c r="K31" t="s">
        <v>73</v>
      </c>
      <c r="L31" t="s">
        <v>74</v>
      </c>
      <c r="N31" t="s">
        <v>413</v>
      </c>
      <c r="O31" t="s">
        <v>75</v>
      </c>
      <c r="P31">
        <v>9689326300</v>
      </c>
      <c r="R31" s="8">
        <v>251346005616</v>
      </c>
      <c r="S31" t="s">
        <v>266</v>
      </c>
      <c r="T31" t="s">
        <v>562</v>
      </c>
      <c r="U31" t="s">
        <v>334</v>
      </c>
      <c r="V31">
        <v>9689326300</v>
      </c>
      <c r="AC31" t="s">
        <v>506</v>
      </c>
      <c r="AD31" t="s">
        <v>507</v>
      </c>
      <c r="AE31" t="s">
        <v>334</v>
      </c>
      <c r="AS31" t="s">
        <v>78</v>
      </c>
      <c r="AT31" t="s">
        <v>444</v>
      </c>
      <c r="YG31" t="s">
        <v>258</v>
      </c>
    </row>
    <row r="32" spans="1:657" ht="15.75" x14ac:dyDescent="0.25">
      <c r="A32">
        <v>31</v>
      </c>
      <c r="B32" s="4" t="s">
        <v>335</v>
      </c>
      <c r="C32" t="s">
        <v>336</v>
      </c>
      <c r="D32" t="s">
        <v>334</v>
      </c>
      <c r="H32" t="s">
        <v>93</v>
      </c>
      <c r="I32">
        <v>31</v>
      </c>
      <c r="J32" s="7" t="s">
        <v>618</v>
      </c>
      <c r="K32" t="s">
        <v>73</v>
      </c>
      <c r="L32" t="s">
        <v>74</v>
      </c>
      <c r="N32" t="s">
        <v>413</v>
      </c>
      <c r="O32" t="s">
        <v>75</v>
      </c>
      <c r="P32">
        <v>1111111111</v>
      </c>
      <c r="R32" s="8">
        <v>429684309840</v>
      </c>
      <c r="S32" t="s">
        <v>336</v>
      </c>
      <c r="U32" t="s">
        <v>334</v>
      </c>
      <c r="V32">
        <v>1111111111</v>
      </c>
      <c r="AD32" t="s">
        <v>336</v>
      </c>
      <c r="AE32" t="s">
        <v>334</v>
      </c>
      <c r="AS32" t="s">
        <v>78</v>
      </c>
      <c r="AT32" t="s">
        <v>445</v>
      </c>
      <c r="YG32" t="s">
        <v>86</v>
      </c>
    </row>
    <row r="33" spans="1:657" ht="15.75" x14ac:dyDescent="0.25">
      <c r="A33">
        <v>32</v>
      </c>
      <c r="B33" s="4" t="s">
        <v>337</v>
      </c>
      <c r="C33" t="s">
        <v>274</v>
      </c>
      <c r="D33" t="s">
        <v>334</v>
      </c>
      <c r="H33" t="s">
        <v>93</v>
      </c>
      <c r="I33">
        <v>32</v>
      </c>
      <c r="J33" s="7" t="s">
        <v>619</v>
      </c>
      <c r="K33" t="s">
        <v>73</v>
      </c>
      <c r="L33" t="s">
        <v>74</v>
      </c>
      <c r="N33" t="s">
        <v>413</v>
      </c>
      <c r="O33" t="s">
        <v>75</v>
      </c>
      <c r="P33">
        <v>9637350551</v>
      </c>
      <c r="R33" s="8">
        <v>959389645499</v>
      </c>
      <c r="S33" t="s">
        <v>274</v>
      </c>
      <c r="T33" t="s">
        <v>563</v>
      </c>
      <c r="U33" t="s">
        <v>334</v>
      </c>
      <c r="V33">
        <v>9637350551</v>
      </c>
      <c r="AC33" t="s">
        <v>508</v>
      </c>
      <c r="AD33" t="s">
        <v>274</v>
      </c>
      <c r="AE33" t="s">
        <v>334</v>
      </c>
      <c r="AS33" t="s">
        <v>78</v>
      </c>
      <c r="AT33" t="s">
        <v>446</v>
      </c>
      <c r="YG33" t="s">
        <v>123</v>
      </c>
    </row>
    <row r="34" spans="1:657" ht="15.75" x14ac:dyDescent="0.25">
      <c r="A34">
        <v>33</v>
      </c>
      <c r="B34" s="4" t="s">
        <v>338</v>
      </c>
      <c r="C34" t="s">
        <v>339</v>
      </c>
      <c r="D34" t="s">
        <v>340</v>
      </c>
      <c r="H34" t="s">
        <v>93</v>
      </c>
      <c r="I34">
        <v>33</v>
      </c>
      <c r="J34" s="7" t="s">
        <v>620</v>
      </c>
      <c r="K34" t="s">
        <v>89</v>
      </c>
      <c r="L34" t="s">
        <v>74</v>
      </c>
      <c r="N34" t="s">
        <v>413</v>
      </c>
      <c r="O34" t="s">
        <v>75</v>
      </c>
      <c r="P34">
        <v>8530829543</v>
      </c>
      <c r="R34" s="8">
        <v>391891593137</v>
      </c>
      <c r="S34" t="s">
        <v>339</v>
      </c>
      <c r="T34" t="s">
        <v>564</v>
      </c>
      <c r="U34" t="s">
        <v>334</v>
      </c>
      <c r="V34">
        <v>8530829543</v>
      </c>
      <c r="AC34" t="s">
        <v>504</v>
      </c>
      <c r="AD34" t="s">
        <v>339</v>
      </c>
      <c r="AE34" t="s">
        <v>334</v>
      </c>
      <c r="AS34" t="s">
        <v>78</v>
      </c>
      <c r="AT34" t="s">
        <v>447</v>
      </c>
    </row>
    <row r="35" spans="1:657" ht="15.75" x14ac:dyDescent="0.25">
      <c r="A35">
        <v>34</v>
      </c>
      <c r="B35" s="4" t="s">
        <v>341</v>
      </c>
      <c r="C35" t="s">
        <v>342</v>
      </c>
      <c r="D35" t="s">
        <v>334</v>
      </c>
      <c r="H35" t="s">
        <v>93</v>
      </c>
      <c r="I35">
        <v>34</v>
      </c>
      <c r="J35" s="7" t="s">
        <v>621</v>
      </c>
      <c r="K35" t="s">
        <v>89</v>
      </c>
      <c r="L35" t="s">
        <v>74</v>
      </c>
      <c r="N35" t="s">
        <v>413</v>
      </c>
      <c r="O35" t="s">
        <v>75</v>
      </c>
      <c r="P35">
        <v>9421107707</v>
      </c>
      <c r="R35" s="8">
        <v>384181877560</v>
      </c>
      <c r="S35" t="s">
        <v>342</v>
      </c>
      <c r="T35" t="s">
        <v>565</v>
      </c>
      <c r="U35" t="s">
        <v>334</v>
      </c>
      <c r="V35">
        <v>9421107707</v>
      </c>
      <c r="AC35" t="s">
        <v>509</v>
      </c>
      <c r="AD35" t="s">
        <v>342</v>
      </c>
      <c r="AE35" t="s">
        <v>334</v>
      </c>
      <c r="AS35" t="s">
        <v>78</v>
      </c>
      <c r="AT35" t="s">
        <v>448</v>
      </c>
    </row>
    <row r="36" spans="1:657" ht="15.75" x14ac:dyDescent="0.25">
      <c r="A36">
        <v>35</v>
      </c>
      <c r="B36" s="4" t="s">
        <v>343</v>
      </c>
      <c r="C36" t="s">
        <v>344</v>
      </c>
      <c r="D36" t="s">
        <v>334</v>
      </c>
      <c r="H36" t="s">
        <v>93</v>
      </c>
      <c r="I36">
        <v>35</v>
      </c>
      <c r="J36" s="7" t="s">
        <v>622</v>
      </c>
      <c r="K36" t="s">
        <v>73</v>
      </c>
      <c r="L36" t="s">
        <v>74</v>
      </c>
      <c r="N36" t="s">
        <v>413</v>
      </c>
      <c r="O36" t="s">
        <v>75</v>
      </c>
      <c r="P36">
        <v>7709510545</v>
      </c>
      <c r="R36" s="8">
        <v>549035496995</v>
      </c>
      <c r="S36" t="s">
        <v>344</v>
      </c>
      <c r="T36" t="s">
        <v>566</v>
      </c>
      <c r="U36" t="s">
        <v>334</v>
      </c>
      <c r="V36">
        <v>7709510545</v>
      </c>
      <c r="AC36" t="s">
        <v>510</v>
      </c>
      <c r="AD36" t="s">
        <v>344</v>
      </c>
      <c r="AE36" t="s">
        <v>334</v>
      </c>
      <c r="AS36" t="s">
        <v>78</v>
      </c>
      <c r="AT36" t="s">
        <v>447</v>
      </c>
    </row>
    <row r="37" spans="1:657" ht="15.75" x14ac:dyDescent="0.25">
      <c r="A37">
        <v>36</v>
      </c>
      <c r="B37" s="4" t="s">
        <v>345</v>
      </c>
      <c r="C37" t="s">
        <v>274</v>
      </c>
      <c r="D37" t="s">
        <v>334</v>
      </c>
      <c r="H37" t="s">
        <v>93</v>
      </c>
      <c r="I37">
        <v>36</v>
      </c>
      <c r="J37" s="7" t="s">
        <v>623</v>
      </c>
      <c r="K37" t="s">
        <v>73</v>
      </c>
      <c r="L37" t="s">
        <v>74</v>
      </c>
      <c r="N37" t="s">
        <v>413</v>
      </c>
      <c r="O37" t="s">
        <v>75</v>
      </c>
      <c r="P37">
        <v>9421111743</v>
      </c>
      <c r="R37" s="8">
        <v>764803808085</v>
      </c>
      <c r="S37" t="s">
        <v>274</v>
      </c>
      <c r="T37" t="s">
        <v>567</v>
      </c>
      <c r="U37" t="s">
        <v>334</v>
      </c>
      <c r="V37">
        <v>9421111743</v>
      </c>
      <c r="AC37" t="s">
        <v>511</v>
      </c>
      <c r="AD37" t="s">
        <v>274</v>
      </c>
      <c r="AE37" t="s">
        <v>334</v>
      </c>
      <c r="AS37" t="s">
        <v>78</v>
      </c>
      <c r="AT37" t="s">
        <v>449</v>
      </c>
    </row>
    <row r="38" spans="1:657" ht="15.75" x14ac:dyDescent="0.25">
      <c r="A38">
        <v>37</v>
      </c>
      <c r="B38" s="4" t="s">
        <v>289</v>
      </c>
      <c r="C38" t="s">
        <v>346</v>
      </c>
      <c r="D38" t="s">
        <v>334</v>
      </c>
      <c r="H38" t="s">
        <v>93</v>
      </c>
      <c r="I38">
        <v>37</v>
      </c>
      <c r="J38" s="7" t="s">
        <v>624</v>
      </c>
      <c r="K38" t="s">
        <v>73</v>
      </c>
      <c r="L38" t="s">
        <v>74</v>
      </c>
      <c r="N38" t="s">
        <v>413</v>
      </c>
      <c r="O38" t="s">
        <v>75</v>
      </c>
      <c r="P38">
        <v>9860631188</v>
      </c>
      <c r="R38" s="8">
        <v>682054402021</v>
      </c>
      <c r="S38" t="s">
        <v>513</v>
      </c>
      <c r="T38" t="s">
        <v>568</v>
      </c>
      <c r="U38" t="s">
        <v>334</v>
      </c>
      <c r="V38">
        <v>9860631188</v>
      </c>
      <c r="AC38" t="s">
        <v>512</v>
      </c>
      <c r="AD38" t="s">
        <v>513</v>
      </c>
      <c r="AE38" t="s">
        <v>334</v>
      </c>
      <c r="AS38" t="s">
        <v>78</v>
      </c>
      <c r="AT38" t="s">
        <v>450</v>
      </c>
    </row>
    <row r="39" spans="1:657" ht="15.75" x14ac:dyDescent="0.25">
      <c r="A39">
        <v>38</v>
      </c>
      <c r="B39" s="4" t="s">
        <v>347</v>
      </c>
      <c r="C39" t="s">
        <v>348</v>
      </c>
      <c r="D39" t="s">
        <v>334</v>
      </c>
      <c r="H39" t="s">
        <v>93</v>
      </c>
      <c r="I39">
        <v>38</v>
      </c>
      <c r="J39" s="7" t="s">
        <v>625</v>
      </c>
      <c r="K39" t="s">
        <v>73</v>
      </c>
      <c r="L39" t="s">
        <v>74</v>
      </c>
      <c r="N39" t="s">
        <v>413</v>
      </c>
      <c r="O39" t="s">
        <v>75</v>
      </c>
      <c r="P39">
        <v>9284722568</v>
      </c>
      <c r="R39" s="8">
        <v>526246960840</v>
      </c>
      <c r="S39" t="s">
        <v>348</v>
      </c>
      <c r="T39" t="s">
        <v>569</v>
      </c>
      <c r="U39" t="s">
        <v>334</v>
      </c>
      <c r="V39">
        <v>9284722568</v>
      </c>
      <c r="AC39" t="s">
        <v>514</v>
      </c>
      <c r="AD39" t="s">
        <v>348</v>
      </c>
      <c r="AE39" t="s">
        <v>334</v>
      </c>
      <c r="AS39" t="s">
        <v>78</v>
      </c>
      <c r="AT39" t="s">
        <v>451</v>
      </c>
    </row>
    <row r="40" spans="1:657" ht="15.75" x14ac:dyDescent="0.25">
      <c r="A40">
        <v>39</v>
      </c>
      <c r="B40" s="4" t="s">
        <v>349</v>
      </c>
      <c r="C40" t="s">
        <v>350</v>
      </c>
      <c r="D40" t="s">
        <v>334</v>
      </c>
      <c r="H40" t="s">
        <v>93</v>
      </c>
      <c r="I40">
        <v>39</v>
      </c>
      <c r="J40" s="7" t="s">
        <v>626</v>
      </c>
      <c r="K40" t="s">
        <v>73</v>
      </c>
      <c r="L40" t="s">
        <v>74</v>
      </c>
      <c r="N40" t="s">
        <v>413</v>
      </c>
      <c r="O40" t="s">
        <v>75</v>
      </c>
      <c r="P40">
        <v>9922969400</v>
      </c>
      <c r="R40" s="8">
        <v>582031764539</v>
      </c>
      <c r="S40" t="s">
        <v>570</v>
      </c>
      <c r="T40" t="s">
        <v>571</v>
      </c>
      <c r="U40" t="s">
        <v>334</v>
      </c>
      <c r="V40">
        <v>9922969400</v>
      </c>
      <c r="AC40" t="s">
        <v>515</v>
      </c>
      <c r="AD40" t="s">
        <v>516</v>
      </c>
      <c r="AE40" t="s">
        <v>334</v>
      </c>
      <c r="AS40" t="s">
        <v>78</v>
      </c>
      <c r="AT40" t="s">
        <v>449</v>
      </c>
    </row>
    <row r="41" spans="1:657" ht="15.75" x14ac:dyDescent="0.25">
      <c r="A41">
        <v>40</v>
      </c>
      <c r="B41" s="4" t="s">
        <v>351</v>
      </c>
      <c r="C41" t="s">
        <v>266</v>
      </c>
      <c r="D41" t="s">
        <v>334</v>
      </c>
      <c r="H41" t="s">
        <v>93</v>
      </c>
      <c r="I41">
        <v>40</v>
      </c>
      <c r="J41" s="7" t="s">
        <v>612</v>
      </c>
      <c r="K41" t="s">
        <v>73</v>
      </c>
      <c r="L41" t="s">
        <v>74</v>
      </c>
      <c r="N41" t="s">
        <v>413</v>
      </c>
      <c r="O41" t="s">
        <v>75</v>
      </c>
      <c r="P41">
        <v>9860631220</v>
      </c>
      <c r="R41" s="8">
        <v>460873817321</v>
      </c>
      <c r="S41" t="s">
        <v>266</v>
      </c>
      <c r="T41" t="s">
        <v>571</v>
      </c>
      <c r="U41" t="s">
        <v>334</v>
      </c>
      <c r="V41">
        <v>9860631220</v>
      </c>
      <c r="AC41" t="s">
        <v>482</v>
      </c>
      <c r="AD41" t="s">
        <v>266</v>
      </c>
      <c r="AE41" t="s">
        <v>334</v>
      </c>
      <c r="AS41" t="s">
        <v>78</v>
      </c>
      <c r="AT41" t="s">
        <v>452</v>
      </c>
    </row>
    <row r="42" spans="1:657" ht="15.75" x14ac:dyDescent="0.25">
      <c r="A42">
        <v>41</v>
      </c>
      <c r="B42" s="4" t="s">
        <v>352</v>
      </c>
      <c r="C42" t="s">
        <v>353</v>
      </c>
      <c r="D42" t="s">
        <v>334</v>
      </c>
      <c r="H42" t="s">
        <v>93</v>
      </c>
      <c r="I42">
        <v>41</v>
      </c>
      <c r="J42" s="7" t="s">
        <v>627</v>
      </c>
      <c r="K42" t="s">
        <v>89</v>
      </c>
      <c r="L42" t="s">
        <v>74</v>
      </c>
      <c r="N42" t="s">
        <v>413</v>
      </c>
      <c r="O42" t="s">
        <v>75</v>
      </c>
      <c r="P42">
        <v>8390639292</v>
      </c>
      <c r="R42" s="8">
        <v>893659937300</v>
      </c>
      <c r="S42" t="s">
        <v>353</v>
      </c>
      <c r="T42" t="s">
        <v>572</v>
      </c>
      <c r="U42" t="s">
        <v>334</v>
      </c>
      <c r="V42">
        <v>8390639292</v>
      </c>
      <c r="AC42" t="s">
        <v>482</v>
      </c>
      <c r="AD42" t="s">
        <v>353</v>
      </c>
      <c r="AE42" t="s">
        <v>334</v>
      </c>
      <c r="AS42" t="s">
        <v>78</v>
      </c>
      <c r="AT42" t="s">
        <v>453</v>
      </c>
    </row>
    <row r="43" spans="1:657" ht="15.75" x14ac:dyDescent="0.25">
      <c r="A43">
        <v>42</v>
      </c>
      <c r="B43" s="4" t="s">
        <v>273</v>
      </c>
      <c r="C43" t="s">
        <v>266</v>
      </c>
      <c r="D43" t="s">
        <v>334</v>
      </c>
      <c r="H43" t="s">
        <v>93</v>
      </c>
      <c r="I43">
        <v>42</v>
      </c>
      <c r="J43" s="7" t="s">
        <v>628</v>
      </c>
      <c r="K43" t="s">
        <v>73</v>
      </c>
      <c r="L43" t="s">
        <v>74</v>
      </c>
      <c r="N43" t="s">
        <v>413</v>
      </c>
      <c r="O43" t="s">
        <v>75</v>
      </c>
      <c r="P43">
        <v>7083599191</v>
      </c>
      <c r="R43" s="8"/>
      <c r="S43" t="s">
        <v>266</v>
      </c>
      <c r="T43" t="s">
        <v>573</v>
      </c>
      <c r="U43" t="s">
        <v>334</v>
      </c>
      <c r="V43">
        <v>7083599191</v>
      </c>
      <c r="AC43" t="s">
        <v>517</v>
      </c>
      <c r="AD43" t="s">
        <v>266</v>
      </c>
      <c r="AE43" t="s">
        <v>334</v>
      </c>
      <c r="AS43" t="s">
        <v>78</v>
      </c>
      <c r="AT43" t="s">
        <v>454</v>
      </c>
    </row>
    <row r="44" spans="1:657" ht="15.75" x14ac:dyDescent="0.25">
      <c r="A44">
        <v>43</v>
      </c>
      <c r="B44" s="4" t="s">
        <v>268</v>
      </c>
      <c r="C44" t="s">
        <v>354</v>
      </c>
      <c r="D44" t="s">
        <v>334</v>
      </c>
      <c r="H44" t="s">
        <v>93</v>
      </c>
      <c r="I44">
        <v>43</v>
      </c>
      <c r="J44" s="7" t="s">
        <v>629</v>
      </c>
      <c r="K44" t="s">
        <v>73</v>
      </c>
      <c r="L44" t="s">
        <v>74</v>
      </c>
      <c r="N44" t="s">
        <v>413</v>
      </c>
      <c r="O44" t="s">
        <v>75</v>
      </c>
      <c r="P44">
        <v>9765722692</v>
      </c>
      <c r="R44" s="8">
        <v>612701333922</v>
      </c>
      <c r="S44" t="s">
        <v>354</v>
      </c>
      <c r="T44" t="s">
        <v>574</v>
      </c>
      <c r="U44" t="s">
        <v>334</v>
      </c>
      <c r="V44">
        <v>9765722692</v>
      </c>
      <c r="AC44" t="s">
        <v>518</v>
      </c>
      <c r="AD44" t="s">
        <v>354</v>
      </c>
      <c r="AE44" t="s">
        <v>334</v>
      </c>
      <c r="AS44" t="s">
        <v>78</v>
      </c>
      <c r="AT44" t="s">
        <v>455</v>
      </c>
    </row>
    <row r="45" spans="1:657" ht="15.75" x14ac:dyDescent="0.25">
      <c r="A45">
        <v>44</v>
      </c>
      <c r="B45" s="5" t="s">
        <v>355</v>
      </c>
      <c r="C45" t="s">
        <v>356</v>
      </c>
      <c r="D45" t="s">
        <v>334</v>
      </c>
      <c r="H45" t="s">
        <v>93</v>
      </c>
      <c r="I45">
        <v>44</v>
      </c>
      <c r="J45" s="7" t="s">
        <v>590</v>
      </c>
      <c r="K45" t="s">
        <v>73</v>
      </c>
      <c r="L45" t="s">
        <v>74</v>
      </c>
      <c r="P45">
        <v>1111111111</v>
      </c>
      <c r="R45" s="8"/>
      <c r="V45">
        <v>1111111111</v>
      </c>
      <c r="AS45" t="s">
        <v>78</v>
      </c>
    </row>
    <row r="46" spans="1:657" ht="15.75" x14ac:dyDescent="0.25">
      <c r="A46">
        <v>45</v>
      </c>
      <c r="B46" s="5" t="s">
        <v>355</v>
      </c>
      <c r="C46" t="s">
        <v>283</v>
      </c>
      <c r="D46" t="s">
        <v>334</v>
      </c>
      <c r="H46" t="s">
        <v>93</v>
      </c>
      <c r="I46">
        <v>45</v>
      </c>
      <c r="J46" s="7" t="s">
        <v>630</v>
      </c>
      <c r="K46" t="s">
        <v>73</v>
      </c>
      <c r="L46" t="s">
        <v>74</v>
      </c>
      <c r="N46" t="s">
        <v>413</v>
      </c>
      <c r="O46" t="s">
        <v>75</v>
      </c>
      <c r="P46">
        <v>7038469292</v>
      </c>
      <c r="R46" s="8">
        <v>845929147671</v>
      </c>
      <c r="S46" t="s">
        <v>283</v>
      </c>
      <c r="T46" t="s">
        <v>559</v>
      </c>
      <c r="U46" t="s">
        <v>334</v>
      </c>
      <c r="V46">
        <v>7038469292</v>
      </c>
      <c r="AC46" t="s">
        <v>519</v>
      </c>
      <c r="AD46" t="s">
        <v>283</v>
      </c>
      <c r="AE46" t="s">
        <v>334</v>
      </c>
      <c r="AS46" t="s">
        <v>78</v>
      </c>
      <c r="AT46" t="s">
        <v>456</v>
      </c>
    </row>
    <row r="47" spans="1:657" ht="15.75" x14ac:dyDescent="0.25">
      <c r="A47">
        <v>46</v>
      </c>
      <c r="B47" s="4" t="s">
        <v>357</v>
      </c>
      <c r="C47" t="s">
        <v>358</v>
      </c>
      <c r="D47" t="s">
        <v>334</v>
      </c>
      <c r="H47" t="s">
        <v>93</v>
      </c>
      <c r="I47">
        <v>46</v>
      </c>
      <c r="J47" s="7" t="s">
        <v>631</v>
      </c>
      <c r="K47" t="s">
        <v>89</v>
      </c>
      <c r="L47" t="s">
        <v>74</v>
      </c>
      <c r="N47" t="s">
        <v>413</v>
      </c>
      <c r="O47" t="s">
        <v>75</v>
      </c>
      <c r="P47">
        <v>9637136052</v>
      </c>
      <c r="R47" s="8">
        <v>212645541942</v>
      </c>
      <c r="S47" t="s">
        <v>358</v>
      </c>
      <c r="T47" t="s">
        <v>575</v>
      </c>
      <c r="U47" t="s">
        <v>334</v>
      </c>
      <c r="V47">
        <v>9637136052</v>
      </c>
      <c r="AC47" t="s">
        <v>520</v>
      </c>
      <c r="AD47" t="s">
        <v>358</v>
      </c>
      <c r="AE47" t="s">
        <v>334</v>
      </c>
      <c r="AS47" t="s">
        <v>78</v>
      </c>
      <c r="AT47" t="s">
        <v>457</v>
      </c>
    </row>
    <row r="48" spans="1:657" ht="15.75" x14ac:dyDescent="0.25">
      <c r="A48">
        <v>47</v>
      </c>
      <c r="B48" s="4" t="s">
        <v>359</v>
      </c>
      <c r="C48" t="s">
        <v>274</v>
      </c>
      <c r="D48" t="s">
        <v>334</v>
      </c>
      <c r="H48" t="s">
        <v>93</v>
      </c>
      <c r="I48">
        <v>47</v>
      </c>
      <c r="J48" s="7" t="s">
        <v>632</v>
      </c>
      <c r="K48" t="s">
        <v>73</v>
      </c>
      <c r="L48" t="s">
        <v>74</v>
      </c>
      <c r="N48" t="s">
        <v>413</v>
      </c>
      <c r="O48" t="s">
        <v>75</v>
      </c>
      <c r="P48">
        <v>9763297777</v>
      </c>
      <c r="R48" s="8">
        <v>727603924289</v>
      </c>
      <c r="S48" t="s">
        <v>274</v>
      </c>
      <c r="T48" t="s">
        <v>576</v>
      </c>
      <c r="U48" t="s">
        <v>334</v>
      </c>
      <c r="V48">
        <v>9763297777</v>
      </c>
      <c r="AC48" t="s">
        <v>521</v>
      </c>
      <c r="AD48" t="s">
        <v>274</v>
      </c>
      <c r="AE48" t="s">
        <v>334</v>
      </c>
      <c r="AS48" t="s">
        <v>78</v>
      </c>
      <c r="AT48" t="s">
        <v>458</v>
      </c>
    </row>
    <row r="49" spans="1:46" ht="15.75" x14ac:dyDescent="0.25">
      <c r="A49">
        <v>48</v>
      </c>
      <c r="B49" s="4" t="s">
        <v>360</v>
      </c>
      <c r="C49" t="s">
        <v>266</v>
      </c>
      <c r="D49" t="s">
        <v>334</v>
      </c>
      <c r="H49" t="s">
        <v>93</v>
      </c>
      <c r="I49">
        <v>48</v>
      </c>
      <c r="J49" s="7" t="s">
        <v>633</v>
      </c>
      <c r="K49" t="s">
        <v>89</v>
      </c>
      <c r="L49" t="s">
        <v>74</v>
      </c>
      <c r="N49" t="s">
        <v>413</v>
      </c>
      <c r="O49" t="s">
        <v>75</v>
      </c>
      <c r="P49">
        <v>9673048686</v>
      </c>
      <c r="R49" s="8">
        <v>454339027142</v>
      </c>
      <c r="S49" t="s">
        <v>266</v>
      </c>
      <c r="T49" t="s">
        <v>575</v>
      </c>
      <c r="U49" t="s">
        <v>334</v>
      </c>
      <c r="V49">
        <v>9673048686</v>
      </c>
      <c r="AC49" t="s">
        <v>522</v>
      </c>
      <c r="AD49" t="s">
        <v>266</v>
      </c>
      <c r="AE49" t="s">
        <v>334</v>
      </c>
      <c r="AS49" t="s">
        <v>78</v>
      </c>
      <c r="AT49" t="s">
        <v>459</v>
      </c>
    </row>
    <row r="50" spans="1:46" ht="15.75" x14ac:dyDescent="0.25">
      <c r="A50">
        <v>49</v>
      </c>
      <c r="B50" s="4" t="s">
        <v>361</v>
      </c>
      <c r="C50" t="s">
        <v>362</v>
      </c>
      <c r="D50" t="s">
        <v>334</v>
      </c>
      <c r="H50" t="s">
        <v>93</v>
      </c>
      <c r="I50">
        <v>49</v>
      </c>
      <c r="J50" s="7" t="s">
        <v>590</v>
      </c>
      <c r="K50" t="s">
        <v>73</v>
      </c>
      <c r="L50" t="s">
        <v>74</v>
      </c>
      <c r="P50">
        <v>1111111111</v>
      </c>
      <c r="R50" s="8"/>
      <c r="V50">
        <v>1111111111</v>
      </c>
      <c r="AS50" t="s">
        <v>78</v>
      </c>
    </row>
    <row r="51" spans="1:46" ht="15.75" x14ac:dyDescent="0.25">
      <c r="A51">
        <v>50</v>
      </c>
      <c r="B51" s="4" t="s">
        <v>361</v>
      </c>
      <c r="C51" t="s">
        <v>287</v>
      </c>
      <c r="D51" t="s">
        <v>334</v>
      </c>
      <c r="H51" t="s">
        <v>93</v>
      </c>
      <c r="I51">
        <v>50</v>
      </c>
      <c r="J51" s="7" t="s">
        <v>634</v>
      </c>
      <c r="K51" t="s">
        <v>73</v>
      </c>
      <c r="L51" t="s">
        <v>74</v>
      </c>
      <c r="N51" t="s">
        <v>413</v>
      </c>
      <c r="O51" t="s">
        <v>75</v>
      </c>
      <c r="P51">
        <v>8766710010</v>
      </c>
      <c r="R51" s="8">
        <v>75482342303078</v>
      </c>
      <c r="S51" t="s">
        <v>287</v>
      </c>
      <c r="T51" t="s">
        <v>577</v>
      </c>
      <c r="U51" t="s">
        <v>334</v>
      </c>
      <c r="V51">
        <v>8766710010</v>
      </c>
      <c r="AC51" t="s">
        <v>523</v>
      </c>
      <c r="AD51" t="s">
        <v>287</v>
      </c>
      <c r="AE51" t="s">
        <v>334</v>
      </c>
      <c r="AS51" t="s">
        <v>78</v>
      </c>
      <c r="AT51" t="s">
        <v>460</v>
      </c>
    </row>
    <row r="52" spans="1:46" ht="15.75" x14ac:dyDescent="0.25">
      <c r="A52">
        <v>51</v>
      </c>
      <c r="B52" s="4" t="s">
        <v>361</v>
      </c>
      <c r="C52" t="s">
        <v>281</v>
      </c>
      <c r="D52" t="s">
        <v>334</v>
      </c>
      <c r="H52" t="s">
        <v>93</v>
      </c>
      <c r="I52">
        <v>51</v>
      </c>
      <c r="J52" s="7" t="s">
        <v>635</v>
      </c>
      <c r="K52" t="s">
        <v>73</v>
      </c>
      <c r="L52" t="s">
        <v>74</v>
      </c>
      <c r="N52" t="s">
        <v>413</v>
      </c>
      <c r="O52" t="s">
        <v>75</v>
      </c>
      <c r="P52">
        <v>9881777530</v>
      </c>
      <c r="R52" s="8">
        <v>750381106931</v>
      </c>
      <c r="S52" t="s">
        <v>299</v>
      </c>
      <c r="T52" t="s">
        <v>578</v>
      </c>
      <c r="U52" t="s">
        <v>334</v>
      </c>
      <c r="V52">
        <v>9881777530</v>
      </c>
      <c r="AC52" t="s">
        <v>524</v>
      </c>
      <c r="AD52" t="s">
        <v>299</v>
      </c>
      <c r="AE52" t="s">
        <v>334</v>
      </c>
      <c r="AS52" t="s">
        <v>78</v>
      </c>
      <c r="AT52" t="s">
        <v>461</v>
      </c>
    </row>
    <row r="53" spans="1:46" ht="15.75" x14ac:dyDescent="0.25">
      <c r="A53">
        <v>52</v>
      </c>
      <c r="B53" s="4" t="s">
        <v>363</v>
      </c>
      <c r="C53" t="s">
        <v>364</v>
      </c>
      <c r="D53" t="s">
        <v>365</v>
      </c>
      <c r="H53" t="s">
        <v>93</v>
      </c>
      <c r="I53">
        <v>52</v>
      </c>
      <c r="J53" s="7" t="s">
        <v>636</v>
      </c>
      <c r="K53" t="s">
        <v>89</v>
      </c>
      <c r="L53" t="s">
        <v>74</v>
      </c>
      <c r="N53" t="s">
        <v>413</v>
      </c>
      <c r="O53" t="s">
        <v>75</v>
      </c>
      <c r="P53">
        <v>9284371416</v>
      </c>
      <c r="R53" s="8">
        <v>432607938554</v>
      </c>
      <c r="S53" t="s">
        <v>318</v>
      </c>
      <c r="T53" t="s">
        <v>569</v>
      </c>
      <c r="U53" t="s">
        <v>365</v>
      </c>
      <c r="V53">
        <v>9284371416</v>
      </c>
      <c r="AC53" t="s">
        <v>525</v>
      </c>
      <c r="AD53" t="s">
        <v>318</v>
      </c>
      <c r="AE53" t="s">
        <v>365</v>
      </c>
      <c r="AS53" t="s">
        <v>78</v>
      </c>
      <c r="AT53" t="s">
        <v>462</v>
      </c>
    </row>
    <row r="54" spans="1:46" ht="15.75" x14ac:dyDescent="0.25">
      <c r="A54">
        <v>53</v>
      </c>
      <c r="B54" s="4" t="s">
        <v>366</v>
      </c>
      <c r="C54" t="s">
        <v>367</v>
      </c>
      <c r="D54" t="s">
        <v>368</v>
      </c>
      <c r="H54" t="s">
        <v>93</v>
      </c>
      <c r="I54">
        <v>53</v>
      </c>
      <c r="J54" s="7" t="s">
        <v>637</v>
      </c>
      <c r="K54" t="s">
        <v>73</v>
      </c>
      <c r="L54" t="s">
        <v>74</v>
      </c>
      <c r="N54" t="s">
        <v>413</v>
      </c>
      <c r="O54" t="s">
        <v>75</v>
      </c>
      <c r="P54">
        <v>7028133246</v>
      </c>
      <c r="R54" s="8">
        <v>743983144765</v>
      </c>
      <c r="S54" t="s">
        <v>367</v>
      </c>
      <c r="T54" t="s">
        <v>571</v>
      </c>
      <c r="U54" t="s">
        <v>579</v>
      </c>
      <c r="V54">
        <v>7028133246</v>
      </c>
      <c r="AC54" t="s">
        <v>499</v>
      </c>
      <c r="AD54" t="s">
        <v>367</v>
      </c>
      <c r="AE54" t="s">
        <v>526</v>
      </c>
      <c r="AS54" t="s">
        <v>78</v>
      </c>
      <c r="AT54" t="s">
        <v>463</v>
      </c>
    </row>
    <row r="55" spans="1:46" ht="15.75" x14ac:dyDescent="0.25">
      <c r="A55">
        <v>54</v>
      </c>
      <c r="B55" s="4" t="s">
        <v>369</v>
      </c>
      <c r="C55" t="s">
        <v>370</v>
      </c>
      <c r="D55" t="s">
        <v>371</v>
      </c>
      <c r="H55" t="s">
        <v>93</v>
      </c>
      <c r="I55">
        <v>54</v>
      </c>
      <c r="J55" s="7" t="s">
        <v>638</v>
      </c>
      <c r="K55" t="s">
        <v>73</v>
      </c>
      <c r="L55" t="s">
        <v>90</v>
      </c>
      <c r="N55" t="s">
        <v>90</v>
      </c>
      <c r="P55">
        <v>9767578207</v>
      </c>
      <c r="R55" s="8">
        <v>567844667195</v>
      </c>
      <c r="S55" t="s">
        <v>580</v>
      </c>
      <c r="U55" t="s">
        <v>371</v>
      </c>
      <c r="V55">
        <v>9767578207</v>
      </c>
      <c r="AC55" t="s">
        <v>482</v>
      </c>
      <c r="AD55" t="s">
        <v>527</v>
      </c>
      <c r="AE55" t="s">
        <v>528</v>
      </c>
      <c r="AS55" t="s">
        <v>78</v>
      </c>
      <c r="AT55" t="s">
        <v>444</v>
      </c>
    </row>
    <row r="56" spans="1:46" ht="15.75" x14ac:dyDescent="0.25">
      <c r="A56">
        <v>55</v>
      </c>
      <c r="B56" s="4" t="s">
        <v>372</v>
      </c>
      <c r="C56" t="s">
        <v>373</v>
      </c>
      <c r="D56" t="s">
        <v>374</v>
      </c>
      <c r="H56" t="s">
        <v>93</v>
      </c>
      <c r="I56">
        <v>55</v>
      </c>
      <c r="J56" s="7" t="s">
        <v>590</v>
      </c>
      <c r="K56" t="s">
        <v>73</v>
      </c>
      <c r="L56" t="s">
        <v>74</v>
      </c>
      <c r="P56">
        <v>1111111111</v>
      </c>
      <c r="R56" s="8"/>
      <c r="V56">
        <v>1111111111</v>
      </c>
      <c r="AS56" t="s">
        <v>78</v>
      </c>
    </row>
    <row r="57" spans="1:46" ht="15.75" x14ac:dyDescent="0.25">
      <c r="A57">
        <v>56</v>
      </c>
      <c r="B57" s="4" t="s">
        <v>375</v>
      </c>
      <c r="C57" t="s">
        <v>367</v>
      </c>
      <c r="D57" t="s">
        <v>376</v>
      </c>
      <c r="H57" t="s">
        <v>93</v>
      </c>
      <c r="I57">
        <v>56</v>
      </c>
      <c r="J57" s="7" t="s">
        <v>639</v>
      </c>
      <c r="K57" t="s">
        <v>89</v>
      </c>
      <c r="L57" t="s">
        <v>74</v>
      </c>
      <c r="N57" t="s">
        <v>413</v>
      </c>
      <c r="O57" t="s">
        <v>75</v>
      </c>
      <c r="P57">
        <v>7083373131</v>
      </c>
      <c r="R57" s="8">
        <v>726344273112</v>
      </c>
      <c r="S57" t="s">
        <v>367</v>
      </c>
      <c r="T57" t="s">
        <v>581</v>
      </c>
      <c r="U57" t="s">
        <v>376</v>
      </c>
      <c r="V57">
        <v>7083373131</v>
      </c>
      <c r="AC57" t="s">
        <v>529</v>
      </c>
      <c r="AD57" t="s">
        <v>367</v>
      </c>
      <c r="AE57" t="s">
        <v>376</v>
      </c>
      <c r="AS57" t="s">
        <v>78</v>
      </c>
      <c r="AT57" t="s">
        <v>464</v>
      </c>
    </row>
    <row r="58" spans="1:46" ht="15.75" x14ac:dyDescent="0.25">
      <c r="A58">
        <v>57</v>
      </c>
      <c r="B58" s="4" t="s">
        <v>377</v>
      </c>
      <c r="C58" t="s">
        <v>378</v>
      </c>
      <c r="D58" t="s">
        <v>379</v>
      </c>
      <c r="H58" t="s">
        <v>93</v>
      </c>
      <c r="I58">
        <v>57</v>
      </c>
      <c r="J58" s="7" t="s">
        <v>590</v>
      </c>
      <c r="K58" t="s">
        <v>73</v>
      </c>
      <c r="L58" t="s">
        <v>74</v>
      </c>
      <c r="P58">
        <v>1111111111</v>
      </c>
      <c r="R58" s="8"/>
      <c r="V58">
        <v>1111111111</v>
      </c>
      <c r="AS58" t="s">
        <v>78</v>
      </c>
    </row>
    <row r="59" spans="1:46" ht="15.75" x14ac:dyDescent="0.25">
      <c r="A59">
        <v>58</v>
      </c>
      <c r="B59" s="4" t="s">
        <v>380</v>
      </c>
      <c r="C59" t="s">
        <v>381</v>
      </c>
      <c r="D59" t="s">
        <v>382</v>
      </c>
      <c r="H59" t="s">
        <v>93</v>
      </c>
      <c r="I59">
        <v>58</v>
      </c>
      <c r="J59" s="7" t="s">
        <v>640</v>
      </c>
      <c r="K59" t="s">
        <v>73</v>
      </c>
      <c r="L59" t="s">
        <v>74</v>
      </c>
      <c r="N59" t="s">
        <v>413</v>
      </c>
      <c r="O59" t="s">
        <v>75</v>
      </c>
      <c r="P59">
        <v>9921992399</v>
      </c>
      <c r="R59" s="8">
        <v>664420462539</v>
      </c>
      <c r="S59" t="s">
        <v>381</v>
      </c>
      <c r="T59" t="s">
        <v>582</v>
      </c>
      <c r="U59" t="s">
        <v>382</v>
      </c>
      <c r="V59">
        <v>9921992399</v>
      </c>
      <c r="AC59" t="s">
        <v>524</v>
      </c>
      <c r="AD59" t="s">
        <v>381</v>
      </c>
      <c r="AE59" t="s">
        <v>382</v>
      </c>
      <c r="AS59" t="s">
        <v>78</v>
      </c>
      <c r="AT59" t="s">
        <v>465</v>
      </c>
    </row>
    <row r="60" spans="1:46" ht="15.75" x14ac:dyDescent="0.25">
      <c r="A60">
        <v>59</v>
      </c>
      <c r="B60" s="6" t="s">
        <v>383</v>
      </c>
      <c r="C60" t="s">
        <v>384</v>
      </c>
      <c r="D60" t="s">
        <v>385</v>
      </c>
      <c r="H60" t="s">
        <v>93</v>
      </c>
      <c r="I60">
        <v>59</v>
      </c>
      <c r="J60" s="7" t="s">
        <v>641</v>
      </c>
      <c r="K60" t="s">
        <v>89</v>
      </c>
      <c r="L60" t="s">
        <v>74</v>
      </c>
      <c r="N60" t="s">
        <v>413</v>
      </c>
      <c r="O60" t="s">
        <v>75</v>
      </c>
      <c r="P60">
        <v>7620459747</v>
      </c>
      <c r="R60" s="8">
        <v>971138215861</v>
      </c>
      <c r="S60" t="s">
        <v>530</v>
      </c>
      <c r="T60" t="s">
        <v>559</v>
      </c>
      <c r="U60" t="s">
        <v>385</v>
      </c>
      <c r="V60">
        <v>7620459747</v>
      </c>
      <c r="AC60" t="s">
        <v>494</v>
      </c>
      <c r="AD60" t="s">
        <v>530</v>
      </c>
      <c r="AE60" t="s">
        <v>385</v>
      </c>
      <c r="AS60" t="s">
        <v>78</v>
      </c>
      <c r="AT60" t="s">
        <v>466</v>
      </c>
    </row>
    <row r="61" spans="1:46" ht="15.75" x14ac:dyDescent="0.25">
      <c r="A61">
        <v>60</v>
      </c>
      <c r="B61" s="6" t="s">
        <v>386</v>
      </c>
      <c r="C61" t="s">
        <v>299</v>
      </c>
      <c r="D61" t="s">
        <v>308</v>
      </c>
      <c r="H61" t="s">
        <v>93</v>
      </c>
      <c r="I61">
        <v>60</v>
      </c>
      <c r="J61" s="7" t="s">
        <v>642</v>
      </c>
      <c r="K61" t="s">
        <v>89</v>
      </c>
      <c r="L61" t="s">
        <v>74</v>
      </c>
      <c r="N61" t="s">
        <v>413</v>
      </c>
      <c r="O61" t="s">
        <v>75</v>
      </c>
      <c r="P61">
        <v>7218196700</v>
      </c>
      <c r="R61" s="8">
        <v>878033898258</v>
      </c>
      <c r="S61" t="s">
        <v>299</v>
      </c>
      <c r="T61" t="s">
        <v>328</v>
      </c>
      <c r="U61" t="s">
        <v>308</v>
      </c>
      <c r="V61">
        <v>7218196700</v>
      </c>
      <c r="AC61" t="s">
        <v>523</v>
      </c>
      <c r="AD61" t="s">
        <v>299</v>
      </c>
      <c r="AE61" t="s">
        <v>308</v>
      </c>
      <c r="AS61" t="s">
        <v>78</v>
      </c>
      <c r="AT61" t="s">
        <v>444</v>
      </c>
    </row>
    <row r="62" spans="1:46" ht="15.75" x14ac:dyDescent="0.25">
      <c r="A62">
        <v>61</v>
      </c>
      <c r="B62" s="6" t="s">
        <v>387</v>
      </c>
      <c r="C62" t="s">
        <v>388</v>
      </c>
      <c r="D62" t="s">
        <v>389</v>
      </c>
      <c r="H62" t="s">
        <v>93</v>
      </c>
      <c r="I62">
        <v>61</v>
      </c>
      <c r="J62" s="7" t="s">
        <v>604</v>
      </c>
      <c r="K62" t="s">
        <v>73</v>
      </c>
      <c r="L62" t="s">
        <v>74</v>
      </c>
      <c r="N62" t="s">
        <v>413</v>
      </c>
      <c r="O62" t="s">
        <v>75</v>
      </c>
      <c r="P62">
        <v>8080317978</v>
      </c>
      <c r="R62" s="8">
        <v>913688806554</v>
      </c>
      <c r="S62" t="s">
        <v>388</v>
      </c>
      <c r="T62" t="s">
        <v>583</v>
      </c>
      <c r="U62" t="s">
        <v>389</v>
      </c>
      <c r="V62">
        <v>8080317978</v>
      </c>
      <c r="AC62" t="s">
        <v>531</v>
      </c>
      <c r="AD62" t="s">
        <v>388</v>
      </c>
      <c r="AE62" t="s">
        <v>389</v>
      </c>
      <c r="AS62" t="s">
        <v>78</v>
      </c>
      <c r="AT62" t="s">
        <v>467</v>
      </c>
    </row>
    <row r="63" spans="1:46" ht="15.75" x14ac:dyDescent="0.25">
      <c r="A63">
        <v>62</v>
      </c>
      <c r="B63" s="6" t="s">
        <v>390</v>
      </c>
      <c r="C63" t="s">
        <v>274</v>
      </c>
      <c r="D63" t="s">
        <v>334</v>
      </c>
      <c r="H63" t="s">
        <v>93</v>
      </c>
      <c r="I63">
        <v>62</v>
      </c>
      <c r="J63" s="7" t="s">
        <v>643</v>
      </c>
      <c r="K63" t="s">
        <v>73</v>
      </c>
      <c r="L63" t="s">
        <v>74</v>
      </c>
      <c r="N63" t="s">
        <v>413</v>
      </c>
      <c r="O63" t="s">
        <v>75</v>
      </c>
      <c r="P63">
        <v>9975280799</v>
      </c>
      <c r="R63" s="8">
        <v>496797025439</v>
      </c>
      <c r="S63" t="s">
        <v>274</v>
      </c>
      <c r="T63" t="s">
        <v>584</v>
      </c>
      <c r="U63" t="s">
        <v>334</v>
      </c>
      <c r="V63">
        <v>9975280799</v>
      </c>
      <c r="AC63" t="s">
        <v>532</v>
      </c>
      <c r="AD63" t="s">
        <v>274</v>
      </c>
      <c r="AE63" t="s">
        <v>334</v>
      </c>
      <c r="AS63" t="s">
        <v>78</v>
      </c>
      <c r="AT63" t="s">
        <v>468</v>
      </c>
    </row>
    <row r="64" spans="1:46" ht="15.75" x14ac:dyDescent="0.25">
      <c r="A64">
        <v>63</v>
      </c>
      <c r="B64" s="6" t="s">
        <v>391</v>
      </c>
      <c r="C64" t="s">
        <v>266</v>
      </c>
      <c r="D64" t="s">
        <v>319</v>
      </c>
      <c r="H64" t="s">
        <v>93</v>
      </c>
      <c r="I64">
        <v>63</v>
      </c>
      <c r="J64" s="7" t="s">
        <v>644</v>
      </c>
      <c r="K64" t="s">
        <v>73</v>
      </c>
      <c r="L64" t="s">
        <v>74</v>
      </c>
      <c r="N64" t="s">
        <v>319</v>
      </c>
      <c r="O64" t="s">
        <v>92</v>
      </c>
      <c r="P64">
        <v>9850337112</v>
      </c>
      <c r="R64" s="8">
        <v>686009528841</v>
      </c>
      <c r="S64" t="s">
        <v>266</v>
      </c>
      <c r="T64" t="s">
        <v>571</v>
      </c>
      <c r="U64" t="s">
        <v>319</v>
      </c>
      <c r="V64">
        <v>9850337112</v>
      </c>
      <c r="AC64" t="s">
        <v>533</v>
      </c>
      <c r="AD64" t="s">
        <v>266</v>
      </c>
      <c r="AE64" t="s">
        <v>319</v>
      </c>
      <c r="AS64" t="s">
        <v>78</v>
      </c>
      <c r="AT64" t="s">
        <v>469</v>
      </c>
    </row>
    <row r="65" spans="1:46" ht="15.75" x14ac:dyDescent="0.25">
      <c r="A65">
        <v>64</v>
      </c>
      <c r="B65" s="6" t="s">
        <v>387</v>
      </c>
      <c r="C65" t="s">
        <v>392</v>
      </c>
      <c r="D65" t="s">
        <v>393</v>
      </c>
      <c r="H65" t="s">
        <v>93</v>
      </c>
      <c r="I65">
        <v>64</v>
      </c>
      <c r="J65" s="7" t="s">
        <v>602</v>
      </c>
      <c r="K65" t="s">
        <v>73</v>
      </c>
      <c r="L65" t="s">
        <v>74</v>
      </c>
      <c r="N65" t="s">
        <v>413</v>
      </c>
      <c r="O65" t="s">
        <v>75</v>
      </c>
      <c r="P65">
        <v>9421175700</v>
      </c>
      <c r="R65" s="8">
        <v>551167565760</v>
      </c>
      <c r="S65" t="s">
        <v>534</v>
      </c>
      <c r="T65" t="s">
        <v>585</v>
      </c>
      <c r="U65" t="s">
        <v>393</v>
      </c>
      <c r="V65">
        <v>9421175700</v>
      </c>
      <c r="AC65" t="s">
        <v>531</v>
      </c>
      <c r="AD65" t="s">
        <v>534</v>
      </c>
      <c r="AE65" t="s">
        <v>393</v>
      </c>
      <c r="AS65" t="s">
        <v>78</v>
      </c>
      <c r="AT65" t="s">
        <v>465</v>
      </c>
    </row>
    <row r="66" spans="1:46" ht="15.75" x14ac:dyDescent="0.25">
      <c r="A66">
        <v>65</v>
      </c>
      <c r="B66" s="6" t="s">
        <v>394</v>
      </c>
      <c r="C66" t="s">
        <v>274</v>
      </c>
      <c r="D66" t="s">
        <v>395</v>
      </c>
      <c r="H66" t="s">
        <v>93</v>
      </c>
      <c r="I66">
        <v>65</v>
      </c>
      <c r="J66" s="7" t="s">
        <v>645</v>
      </c>
      <c r="K66" t="s">
        <v>89</v>
      </c>
      <c r="L66" t="s">
        <v>74</v>
      </c>
      <c r="N66" t="s">
        <v>413</v>
      </c>
      <c r="O66" t="s">
        <v>75</v>
      </c>
      <c r="P66">
        <v>7709235311</v>
      </c>
      <c r="R66" s="8">
        <v>424421709006</v>
      </c>
      <c r="S66" t="s">
        <v>274</v>
      </c>
      <c r="T66" t="s">
        <v>557</v>
      </c>
      <c r="U66" t="s">
        <v>395</v>
      </c>
      <c r="V66">
        <v>7709235311</v>
      </c>
      <c r="AC66" t="s">
        <v>535</v>
      </c>
      <c r="AD66" t="s">
        <v>274</v>
      </c>
      <c r="AE66" t="s">
        <v>395</v>
      </c>
      <c r="AS66" t="s">
        <v>78</v>
      </c>
      <c r="AT66" t="s">
        <v>428</v>
      </c>
    </row>
    <row r="67" spans="1:46" ht="15.75" x14ac:dyDescent="0.25">
      <c r="A67">
        <v>66</v>
      </c>
      <c r="B67" s="6" t="s">
        <v>396</v>
      </c>
      <c r="C67" t="s">
        <v>397</v>
      </c>
      <c r="D67" t="s">
        <v>398</v>
      </c>
      <c r="H67" t="s">
        <v>93</v>
      </c>
      <c r="I67">
        <v>66</v>
      </c>
      <c r="J67" s="7" t="s">
        <v>646</v>
      </c>
      <c r="K67" t="s">
        <v>73</v>
      </c>
      <c r="L67" t="s">
        <v>74</v>
      </c>
      <c r="N67" t="s">
        <v>413</v>
      </c>
      <c r="O67" t="s">
        <v>75</v>
      </c>
      <c r="P67">
        <v>9545815388</v>
      </c>
      <c r="R67" s="8">
        <v>203559239793</v>
      </c>
      <c r="S67" t="s">
        <v>397</v>
      </c>
      <c r="T67" t="s">
        <v>586</v>
      </c>
      <c r="U67" t="s">
        <v>398</v>
      </c>
      <c r="V67">
        <v>9545815388</v>
      </c>
      <c r="AC67" t="s">
        <v>536</v>
      </c>
      <c r="AD67" t="s">
        <v>397</v>
      </c>
      <c r="AE67" t="s">
        <v>398</v>
      </c>
      <c r="AS67" t="s">
        <v>78</v>
      </c>
      <c r="AT67" t="s">
        <v>470</v>
      </c>
    </row>
    <row r="68" spans="1:46" ht="15.75" x14ac:dyDescent="0.25">
      <c r="A68">
        <v>67</v>
      </c>
      <c r="B68" s="6" t="s">
        <v>399</v>
      </c>
      <c r="C68" t="s">
        <v>400</v>
      </c>
      <c r="D68" t="s">
        <v>340</v>
      </c>
      <c r="H68" t="s">
        <v>93</v>
      </c>
      <c r="I68">
        <v>67</v>
      </c>
      <c r="J68" s="7" t="s">
        <v>647</v>
      </c>
      <c r="K68" t="s">
        <v>73</v>
      </c>
      <c r="L68" t="s">
        <v>74</v>
      </c>
      <c r="N68" t="s">
        <v>413</v>
      </c>
      <c r="O68" t="s">
        <v>75</v>
      </c>
      <c r="P68">
        <v>9420301367</v>
      </c>
      <c r="R68" s="8">
        <v>630038199676</v>
      </c>
      <c r="S68" t="s">
        <v>400</v>
      </c>
      <c r="T68" t="s">
        <v>587</v>
      </c>
      <c r="U68" t="s">
        <v>340</v>
      </c>
      <c r="V68">
        <v>9420301367</v>
      </c>
      <c r="AC68" t="s">
        <v>537</v>
      </c>
      <c r="AD68" t="s">
        <v>400</v>
      </c>
      <c r="AE68" t="s">
        <v>340</v>
      </c>
      <c r="AS68" t="s">
        <v>78</v>
      </c>
      <c r="AT68" t="s">
        <v>426</v>
      </c>
    </row>
    <row r="69" spans="1:46" ht="15.75" x14ac:dyDescent="0.25">
      <c r="A69">
        <v>68</v>
      </c>
      <c r="B69" s="6" t="s">
        <v>401</v>
      </c>
      <c r="C69" t="s">
        <v>402</v>
      </c>
      <c r="D69" t="s">
        <v>403</v>
      </c>
      <c r="H69" t="s">
        <v>93</v>
      </c>
      <c r="I69">
        <v>68</v>
      </c>
      <c r="J69" s="7" t="s">
        <v>648</v>
      </c>
      <c r="K69" t="s">
        <v>73</v>
      </c>
      <c r="L69" t="s">
        <v>74</v>
      </c>
      <c r="N69" t="s">
        <v>403</v>
      </c>
      <c r="O69" t="s">
        <v>92</v>
      </c>
      <c r="P69">
        <v>9075883031</v>
      </c>
      <c r="R69" s="8">
        <v>450608166505</v>
      </c>
      <c r="S69" t="s">
        <v>402</v>
      </c>
      <c r="T69" t="s">
        <v>548</v>
      </c>
      <c r="U69" t="s">
        <v>403</v>
      </c>
      <c r="V69">
        <v>9075883031</v>
      </c>
      <c r="AC69" t="s">
        <v>538</v>
      </c>
      <c r="AD69" t="s">
        <v>402</v>
      </c>
      <c r="AE69" t="s">
        <v>403</v>
      </c>
      <c r="AS69" t="s">
        <v>78</v>
      </c>
      <c r="AT69" t="s">
        <v>469</v>
      </c>
    </row>
    <row r="70" spans="1:46" ht="15.75" x14ac:dyDescent="0.25">
      <c r="A70">
        <v>69</v>
      </c>
      <c r="B70" s="6" t="s">
        <v>404</v>
      </c>
      <c r="C70" t="s">
        <v>274</v>
      </c>
      <c r="D70" t="s">
        <v>405</v>
      </c>
      <c r="H70" t="s">
        <v>93</v>
      </c>
      <c r="I70">
        <v>69</v>
      </c>
      <c r="J70" s="7" t="s">
        <v>649</v>
      </c>
      <c r="K70" t="s">
        <v>73</v>
      </c>
      <c r="L70" t="s">
        <v>74</v>
      </c>
      <c r="N70" t="s">
        <v>420</v>
      </c>
      <c r="O70" t="s">
        <v>75</v>
      </c>
      <c r="P70">
        <v>9307924866</v>
      </c>
      <c r="R70" s="8">
        <v>497922224546</v>
      </c>
      <c r="S70" t="s">
        <v>274</v>
      </c>
      <c r="T70" t="s">
        <v>560</v>
      </c>
      <c r="U70" t="s">
        <v>405</v>
      </c>
      <c r="V70">
        <v>9307924866</v>
      </c>
      <c r="AC70" t="s">
        <v>539</v>
      </c>
      <c r="AD70" t="s">
        <v>274</v>
      </c>
      <c r="AE70" t="s">
        <v>405</v>
      </c>
      <c r="AS70" t="s">
        <v>78</v>
      </c>
      <c r="AT70" t="s">
        <v>471</v>
      </c>
    </row>
    <row r="71" spans="1:46" ht="15.75" x14ac:dyDescent="0.25">
      <c r="A71">
        <v>70</v>
      </c>
      <c r="B71" s="6" t="s">
        <v>406</v>
      </c>
      <c r="C71" t="s">
        <v>353</v>
      </c>
      <c r="D71" t="s">
        <v>407</v>
      </c>
      <c r="H71" t="s">
        <v>93</v>
      </c>
      <c r="I71">
        <v>70</v>
      </c>
      <c r="J71" s="7" t="s">
        <v>650</v>
      </c>
      <c r="K71" t="s">
        <v>73</v>
      </c>
      <c r="L71" t="s">
        <v>74</v>
      </c>
      <c r="N71" t="s">
        <v>421</v>
      </c>
      <c r="O71" t="s">
        <v>92</v>
      </c>
      <c r="P71">
        <v>9665572194</v>
      </c>
      <c r="R71" s="8">
        <v>869715835469</v>
      </c>
      <c r="S71" t="s">
        <v>353</v>
      </c>
      <c r="T71" t="s">
        <v>588</v>
      </c>
      <c r="U71" t="s">
        <v>407</v>
      </c>
      <c r="V71">
        <v>9665572194</v>
      </c>
      <c r="AC71" t="s">
        <v>540</v>
      </c>
      <c r="AD71" t="s">
        <v>353</v>
      </c>
      <c r="AE71" t="s">
        <v>407</v>
      </c>
      <c r="AS71" t="s">
        <v>78</v>
      </c>
      <c r="AT71" t="s">
        <v>472</v>
      </c>
    </row>
    <row r="72" spans="1:46" ht="15.75" x14ac:dyDescent="0.25">
      <c r="A72">
        <v>71</v>
      </c>
      <c r="B72" s="6" t="s">
        <v>408</v>
      </c>
      <c r="C72" t="s">
        <v>409</v>
      </c>
      <c r="D72" t="s">
        <v>296</v>
      </c>
      <c r="H72" t="s">
        <v>93</v>
      </c>
      <c r="I72">
        <v>71</v>
      </c>
      <c r="J72" s="7" t="s">
        <v>651</v>
      </c>
      <c r="K72" t="s">
        <v>73</v>
      </c>
      <c r="L72" t="s">
        <v>74</v>
      </c>
      <c r="N72" t="s">
        <v>422</v>
      </c>
      <c r="O72" t="s">
        <v>108</v>
      </c>
      <c r="P72">
        <v>9322526949</v>
      </c>
      <c r="R72" s="8">
        <v>838372516019</v>
      </c>
      <c r="S72" t="s">
        <v>409</v>
      </c>
      <c r="U72" t="s">
        <v>296</v>
      </c>
      <c r="V72">
        <v>9322526949</v>
      </c>
      <c r="AC72" t="s">
        <v>497</v>
      </c>
      <c r="AD72" t="s">
        <v>409</v>
      </c>
      <c r="AE72" t="s">
        <v>296</v>
      </c>
      <c r="AS72" t="s">
        <v>78</v>
      </c>
      <c r="AT72" t="s">
        <v>473</v>
      </c>
    </row>
    <row r="73" spans="1:46" ht="15.75" x14ac:dyDescent="0.25">
      <c r="A73">
        <v>72</v>
      </c>
      <c r="B73" s="6" t="s">
        <v>410</v>
      </c>
      <c r="C73" t="s">
        <v>411</v>
      </c>
      <c r="D73" t="s">
        <v>412</v>
      </c>
      <c r="H73" t="s">
        <v>93</v>
      </c>
      <c r="I73">
        <v>72</v>
      </c>
      <c r="J73" s="7" t="s">
        <v>652</v>
      </c>
      <c r="K73" t="s">
        <v>73</v>
      </c>
      <c r="L73" t="s">
        <v>157</v>
      </c>
      <c r="N73" t="s">
        <v>412</v>
      </c>
      <c r="O73" t="s">
        <v>92</v>
      </c>
      <c r="P73">
        <v>1111111111</v>
      </c>
      <c r="R73" s="8">
        <v>832547482485</v>
      </c>
      <c r="S73" t="s">
        <v>411</v>
      </c>
      <c r="T73" t="s">
        <v>589</v>
      </c>
      <c r="V7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01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:O11 O13:O14 O18:O24 O27:O28 O31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: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: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: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: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: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: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gayatri rajaram pati</cp:lastModifiedBy>
  <dcterms:created xsi:type="dcterms:W3CDTF">2025-01-28T11:02:30Z</dcterms:created>
  <dcterms:modified xsi:type="dcterms:W3CDTF">2025-01-29T06:24:57Z</dcterms:modified>
  <cp:category>Excel</cp:category>
</cp:coreProperties>
</file>