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<sst xmlns="http://schemas.openxmlformats.org/spreadsheetml/2006/main" count="1359" uniqueCount="681">
  <si>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</si>
  <si>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</si>
  <si>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</si>
  <si>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</si>
  <si>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</si>
  <si>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</si>
  <si>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</si>
  <si>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</si>
  <si>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</si>
  <si>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</si>
  <si>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</si>
  <si>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</si>
  <si>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</si>
  <si>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</si>
  <si>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</si>
  <si>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</si>
  <si>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</si>
  <si>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</si>
  <si>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</si>
  <si>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</si>
  <si>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</si>
  <si>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</si>
  <si>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</si>
  <si>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</si>
  <si>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</si>
  <si>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</si>
  <si>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</si>
  <si>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</si>
  <si>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</si>
  <si>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</si>
  <si>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</si>
  <si>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</si>
  <si>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</si>
  <si>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</si>
  <si>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</si>
  <si>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</si>
  <si>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</si>
  <si>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</si>
  <si>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</si>
  <si>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</si>
  <si>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</si>
  <si>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</si>
  <si>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</si>
  <si>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</si>
  <si>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</si>
  <si>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</si>
  <si>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</si>
  <si>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</si>
  <si>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</si>
  <si>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</si>
  <si>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</si>
  <si>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</si>
  <si>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</si>
  <si>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</si>
  <si>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</si>
  <si>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</si>
  <si>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</si>
  <si>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</si>
  <si>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</si>
  <si>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</si>
  <si>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</si>
  <si>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</si>
  <si>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</si>
  <si>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</si>
  <si>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</si>
  <si>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</si>
  <si>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</si>
  <si>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</si>
  <si>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</si>
  <si>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</si>
  <si>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</si>
  <si>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</si>
  <si>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</si>
  <si>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</si>
  <si>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</si>
  <si>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</si>
  <si>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</si>
  <si>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</si>
  <si>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</si>
  <si>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</si>
  <si>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</si>
  <si>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</si>
  <si>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</si>
  <si>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</si>
  <si>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</si>
  <si>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</si>
  <si>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</si>
  <si>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</si>
  <si>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</si>
  <si>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</si>
  <si>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</si>
  <si>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</si>
  <si>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</si>
  <si>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</si>
  <si>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</si>
  <si>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</si>
  <si>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</si>
  <si>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</si>
  <si>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</si>
  <si>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</si>
  <si>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</si>
  <si>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</si>
  <si>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</si>
  <si>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</si>
  <si>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</si>
  <si>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</si>
  <si>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</si>
  <si>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</si>
  <si>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</si>
  <si>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</si>
  <si>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</si>
  <si>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</si>
  <si>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</si>
  <si>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</si>
  <si>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</si>
  <si>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</si>
  <si>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</si>
  <si>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</si>
  <si>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</si>
  <si>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</si>
  <si>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</si>
  <si>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</si>
  <si>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</si>
  <si>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</si>
  <si>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</si>
  <si>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</si>
  <si>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</si>
  <si>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</si>
  <si>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</si>
  <si>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</si>
  <si>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</si>
  <si>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</si>
  <si>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</si>
  <si>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</si>
  <si>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</si>
  <si>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</si>
  <si>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</si>
  <si>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</si>
  <si>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</si>
  <si>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</si>
  <si>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</si>
  <si>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</si>
  <si>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</si>
  <si>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</si>
  <si>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</si>
  <si>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</si>
  <si>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</si>
  <si>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</si>
  <si>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</si>
  <si>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</si>
  <si>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</si>
  <si>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</si>
  <si>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</si>
  <si>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</si>
  <si>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</si>
  <si>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</si>
  <si>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</si>
  <si>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</si>
  <si>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</si>
  <si>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</si>
  <si>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</si>
  <si>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</si>
  <si>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</si>
  <si>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</si>
  <si>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</si>
  <si>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</si>
  <si>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</si>
  <si>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</si>
  <si>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</si>
  <si>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</si>
  <si>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</si>
  <si>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</si>
  <si>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</si>
  <si>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</si>
  <si>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</si>
  <si>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</si>
  <si>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</si>
  <si>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</si>
  <si>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</si>
  <si>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</si>
  <si>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</si>
  <si>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</si>
  <si>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</si>
  <si>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</si>
  <si>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</si>
  <si>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</si>
  <si>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</si>
  <si>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</si>
  <si>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</si>
  <si>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</si>
  <si>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</si>
  <si>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</si>
  <si>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</si>
  <si>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</si>
  <si>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</si>
  <si>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</si>
  <si>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</si>
  <si>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</si>
  <si>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</si>
  <si>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</si>
  <si>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</si>
  <si>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</si>
  <si>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</si>
  <si>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</si>
  <si>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</si>
  <si>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</si>
  <si>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</si>
  <si>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</si>
  <si>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</si>
  <si>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</si>
  <si>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</si>
  <si>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</si>
  <si>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</si>
  <si>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</si>
  <si>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</si>
  <si>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</si>
  <si>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</si>
  <si>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</si>
  <si>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</si>
  <si>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</si>
  <si>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</si>
  <si>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</si>
  <si>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</si>
  <si>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</si>
  <si>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</si>
  <si>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</si>
  <si>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</si>
  <si>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</si>
  <si>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</si>
  <si>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</si>
  <si>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</si>
  <si>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</si>
  <si>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</si>
  <si>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</si>
  <si>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</si>
  <si>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</si>
  <si>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</si>
  <si>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</si>
  <si>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</si>
  <si>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</si>
  <si>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</si>
  <si>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</si>
  <si>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</si>
  <si>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</si>
  <si>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</si>
  <si>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</si>
  <si>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</si>
  <si>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</si>
  <si>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</si>
  <si>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</si>
  <si>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</si>
  <si>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</si>
  <si>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</si>
  <si>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</si>
  <si>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</si>
  <si>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</si>
  <si>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</si>
  <si>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</si>
  <si>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</si>
  <si>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</si>
  <si>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</si>
  <si>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</si>
  <si>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</si>
  <si>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</si>
  <si>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</si>
  <si>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</si>
  <si>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</si>
  <si>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</si>
  <si>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</si>
  <si>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</si>
  <si>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</si>
  <si>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</si>
  <si>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</si>
  <si>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</si>
  <si>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</si>
  <si>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</si>
  <si>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</si>
  <si>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</si>
  <si>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</si>
  <si>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</si>
  <si>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</si>
  <si>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</si>
  <si>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</si>
  <si>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</si>
  <si>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</si>
  <si>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</si>
  <si>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</si>
  <si>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</si>
  <si>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</si>
  <si>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</si>
  <si>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</si>
  <si>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</si>
  <si>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</si>
  <si>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</si>
  <si>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</si>
  <si>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</si>
  <si>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</si>
  <si>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</si>
  <si>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</si>
  <si>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</si>
  <si>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</si>
  <si>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</si>
  <si>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</si>
  <si>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</si>
  <si>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</si>
  <si>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</si>
  <si>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</si>
  <si>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</si>
  <si>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</si>
  <si>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</si>
  <si>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</si>
  <si>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</si>
  <si>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</si>
  <si>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</si>
  <si>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</si>
  <si>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</si>
  <si>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</si>
  <si>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</si>
  <si>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</si>
  <si>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</si>
  <si>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</si>
  <si>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</si>
  <si>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</si>
  <si>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</si>
  <si>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</si>
  <si>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</si>
  <si>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</si>
  <si>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</si>
  <si>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</si>
  <si>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</si>
  <si>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</si>
  <si>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</si>
  <si>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</si>
  <si>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</si>
  <si>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</si>
  <si>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</si>
  <si>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</si>
  <si>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</si>
  <si>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</si>
  <si>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</si>
  <si>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</si>
  <si>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</si>
  <si>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</si>
  <si>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</si>
  <si>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</si>
  <si>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</si>
  <si>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</si>
  <si>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</si>
  <si>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</si>
  <si>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</si>
  <si>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</si>
  <si>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</si>
  <si>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</si>
  <si>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</si>
  <si>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</si>
  <si>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</si>
  <si>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</si>
  <si>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</si>
  <si>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</si>
  <si>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</si>
  <si>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</si>
  <si>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</si>
  <si>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</si>
  <si>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</si>
  <si>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</si>
  <si>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</si>
  <si>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</si>
  <si>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</si>
  <si>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</si>
  <si>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</si>
  <si>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</si>
  <si>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</si>
  <si>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</si>
  <si>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</si>
  <si>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</si>
  <si>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</si>
  <si>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</si>
  <si>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</si>
  <si>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</si>
  <si>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</si>
  <si>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</si>
  <si>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</si>
  <si>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</si>
  <si>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</si>
  <si>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</si>
  <si>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</si>
  <si>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</si>
  <si>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</si>
  <si>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</si>
  <si>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</si>
  <si>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</si>
  <si>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</si>
  <si>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</si>
  <si>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</si>
  <si>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</si>
  <si>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</si>
  <si>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</si>
  <si>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</si>
  <si>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</si>
  <si>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</si>
  <si>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</si>
  <si>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</si>
  <si>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</si>
  <si>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</si>
  <si>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</si>
  <si>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</si>
  <si>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</si>
  <si>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</si>
  <si>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</si>
  <si>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</si>
  <si>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</si>
  <si>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</si>
  <si>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</si>
  <si>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</si>
  <si>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</si>
  <si>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</si>
  <si>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</si>
  <si>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</si>
  <si>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</si>
  <si>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</si>
  <si>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</si>
  <si>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</si>
  <si>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</si>
  <si>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f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</si>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</sst>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AS25" sqref="AS25:A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424</v>
      </c>
      <c r="K2" s="12" t="s">
        <v>73</v>
      </c>
      <c r="L2" s="5" t="s">
        <v>74</v>
      </c>
      <c r="N2" s="11"/>
      <c r="R2" s="19"/>
      <c r="S2" s="12" t="s">
        <v>260</v>
      </c>
      <c r="T2" s="12" t="s">
        <v>500</v>
      </c>
      <c r="U2" s="12" t="s">
        <v>261</v>
      </c>
      <c r="V2" s="12">
        <v>8411818797</v>
      </c>
      <c r="AC2" s="12" t="s">
        <v>569</v>
      </c>
      <c r="AD2" s="12" t="s">
        <v>570</v>
      </c>
      <c r="AE2" s="12" t="s">
        <v>261</v>
      </c>
      <c r="AF2" s="12">
        <v>7038168797</v>
      </c>
      <c r="AS2" t="s">
        <v>78</v>
      </c>
      <c r="AT2" s="22" t="s">
        <v>631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425</v>
      </c>
      <c r="K3" s="12" t="s">
        <v>89</v>
      </c>
      <c r="L3" s="5" t="s">
        <v>74</v>
      </c>
      <c r="N3" s="11" t="s">
        <v>487</v>
      </c>
      <c r="R3" s="19"/>
      <c r="S3" s="12" t="s">
        <v>260</v>
      </c>
      <c r="T3" s="12" t="s">
        <v>501</v>
      </c>
      <c r="U3" s="12" t="s">
        <v>263</v>
      </c>
      <c r="V3" s="12">
        <v>9860934678</v>
      </c>
      <c r="AC3" s="12" t="s">
        <v>571</v>
      </c>
      <c r="AD3" s="12" t="s">
        <v>570</v>
      </c>
      <c r="AE3" s="12" t="s">
        <v>263</v>
      </c>
      <c r="AF3" s="12">
        <v>9529395599</v>
      </c>
      <c r="AS3" t="s">
        <v>78</v>
      </c>
      <c r="AT3" s="22" t="s">
        <v>632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426</v>
      </c>
      <c r="K4" s="13" t="s">
        <v>73</v>
      </c>
      <c r="L4" s="5" t="s">
        <v>74</v>
      </c>
      <c r="N4" s="18" t="s">
        <v>487</v>
      </c>
      <c r="R4" s="19"/>
      <c r="S4" s="13" t="s">
        <v>502</v>
      </c>
      <c r="T4" s="13" t="s">
        <v>503</v>
      </c>
      <c r="U4" s="13" t="s">
        <v>263</v>
      </c>
      <c r="V4" s="13">
        <v>9860843645</v>
      </c>
      <c r="AC4" s="13" t="s">
        <v>572</v>
      </c>
      <c r="AD4" s="13" t="s">
        <v>265</v>
      </c>
      <c r="AE4" s="13" t="s">
        <v>263</v>
      </c>
      <c r="AF4" s="13">
        <v>9860843645</v>
      </c>
      <c r="AS4" t="s">
        <v>78</v>
      </c>
      <c r="AT4" s="23" t="s">
        <v>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427</v>
      </c>
      <c r="K5" s="12" t="s">
        <v>73</v>
      </c>
      <c r="L5" s="5" t="s">
        <v>74</v>
      </c>
      <c r="N5" s="11" t="s">
        <v>487</v>
      </c>
      <c r="R5" s="19">
        <v>919503100495</v>
      </c>
      <c r="S5" s="13" t="s">
        <v>268</v>
      </c>
      <c r="T5" s="13" t="s">
        <v>504</v>
      </c>
      <c r="U5" s="13" t="s">
        <v>269</v>
      </c>
      <c r="V5" s="13">
        <v>7038589292</v>
      </c>
      <c r="AC5" s="13" t="s">
        <v>573</v>
      </c>
      <c r="AD5" s="13" t="s">
        <v>268</v>
      </c>
      <c r="AE5" s="13" t="s">
        <v>269</v>
      </c>
      <c r="AF5" s="13">
        <v>7038589292</v>
      </c>
      <c r="AS5" t="s">
        <v>78</v>
      </c>
      <c r="AT5" s="23" t="s">
        <v>634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428</v>
      </c>
      <c r="K6" s="12" t="s">
        <v>73</v>
      </c>
      <c r="L6" s="5" t="s">
        <v>74</v>
      </c>
      <c r="N6" s="11" t="s">
        <v>488</v>
      </c>
      <c r="R6" s="19"/>
      <c r="S6" s="13" t="s">
        <v>505</v>
      </c>
      <c r="T6" s="12" t="s">
        <v>506</v>
      </c>
      <c r="U6" s="13" t="s">
        <v>507</v>
      </c>
      <c r="V6" s="12">
        <v>9665511500</v>
      </c>
      <c r="AC6" s="12" t="s">
        <v>574</v>
      </c>
      <c r="AD6" s="13" t="s">
        <v>505</v>
      </c>
      <c r="AE6" s="13" t="s">
        <v>507</v>
      </c>
      <c r="AF6" s="12">
        <v>9665511500</v>
      </c>
      <c r="AS6" t="s">
        <v>78</v>
      </c>
      <c r="AT6" s="22" t="s">
        <v>635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429</v>
      </c>
      <c r="K7" s="12" t="s">
        <v>89</v>
      </c>
      <c r="L7" s="5" t="s">
        <v>74</v>
      </c>
      <c r="N7" s="11" t="s">
        <v>487</v>
      </c>
      <c r="R7" s="19"/>
      <c r="S7" s="12" t="s">
        <v>274</v>
      </c>
      <c r="T7" s="12" t="s">
        <v>501</v>
      </c>
      <c r="U7" s="12" t="s">
        <v>275</v>
      </c>
      <c r="V7" s="12">
        <v>9665461818</v>
      </c>
      <c r="AC7" s="12" t="s">
        <v>575</v>
      </c>
      <c r="AD7" s="12" t="s">
        <v>576</v>
      </c>
      <c r="AE7" s="12" t="s">
        <v>275</v>
      </c>
      <c r="AF7" s="12">
        <v>7776988384</v>
      </c>
      <c r="AS7" t="s">
        <v>78</v>
      </c>
      <c r="AT7" s="22" t="s">
        <v>636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430</v>
      </c>
      <c r="K8" s="12" t="s">
        <v>89</v>
      </c>
      <c r="L8" s="5" t="s">
        <v>74</v>
      </c>
      <c r="N8" s="11"/>
      <c r="R8" s="19"/>
      <c r="S8" s="12" t="s">
        <v>508</v>
      </c>
      <c r="T8" s="12" t="s">
        <v>509</v>
      </c>
      <c r="U8" s="12" t="s">
        <v>278</v>
      </c>
      <c r="V8" s="12">
        <v>9766736464</v>
      </c>
      <c r="AC8" s="12" t="s">
        <v>577</v>
      </c>
      <c r="AD8" s="12" t="s">
        <v>508</v>
      </c>
      <c r="AE8" s="12" t="s">
        <v>278</v>
      </c>
      <c r="AF8" s="12">
        <v>9011936464</v>
      </c>
      <c r="AS8" t="s">
        <v>78</v>
      </c>
      <c r="AT8" s="22" t="s">
        <v>637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431</v>
      </c>
      <c r="K9" s="12" t="s">
        <v>73</v>
      </c>
      <c r="L9" s="5" t="s">
        <v>74</v>
      </c>
      <c r="N9" s="11"/>
      <c r="R9" s="19"/>
      <c r="S9" s="12" t="s">
        <v>510</v>
      </c>
      <c r="T9" s="12" t="s">
        <v>511</v>
      </c>
      <c r="U9" s="12" t="s">
        <v>281</v>
      </c>
      <c r="V9" s="12">
        <v>9921948801</v>
      </c>
      <c r="AC9" s="12" t="s">
        <v>578</v>
      </c>
      <c r="AD9" s="12" t="s">
        <v>510</v>
      </c>
      <c r="AE9" s="12" t="s">
        <v>281</v>
      </c>
      <c r="AF9" s="12">
        <v>9921948801</v>
      </c>
      <c r="AS9" t="s">
        <v>78</v>
      </c>
      <c r="AT9" s="22" t="s">
        <v>638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432</v>
      </c>
      <c r="K10" s="12" t="s">
        <v>89</v>
      </c>
      <c r="L10" s="5" t="s">
        <v>74</v>
      </c>
      <c r="N10" s="11"/>
      <c r="R10" s="19"/>
      <c r="S10" s="12" t="s">
        <v>512</v>
      </c>
      <c r="T10" s="12" t="s">
        <v>504</v>
      </c>
      <c r="U10" s="12" t="s">
        <v>284</v>
      </c>
      <c r="V10" s="12">
        <v>8830225466</v>
      </c>
      <c r="AC10" s="12" t="s">
        <v>579</v>
      </c>
      <c r="AD10" s="12" t="s">
        <v>512</v>
      </c>
      <c r="AE10" s="12" t="s">
        <v>284</v>
      </c>
      <c r="AF10" s="12">
        <v>7666258875</v>
      </c>
      <c r="AS10" t="s">
        <v>78</v>
      </c>
      <c r="AT10" s="22" t="s">
        <v>639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433</v>
      </c>
      <c r="K11" s="12" t="s">
        <v>73</v>
      </c>
      <c r="L11" s="5" t="s">
        <v>74</v>
      </c>
      <c r="N11" s="11" t="s">
        <v>487</v>
      </c>
      <c r="R11" s="19"/>
      <c r="S11" s="12" t="s">
        <v>286</v>
      </c>
      <c r="T11" s="12" t="s">
        <v>513</v>
      </c>
      <c r="U11" s="12" t="s">
        <v>263</v>
      </c>
      <c r="V11" s="12">
        <v>9518753009</v>
      </c>
      <c r="AC11" s="12" t="s">
        <v>580</v>
      </c>
      <c r="AD11" s="12" t="s">
        <v>581</v>
      </c>
      <c r="AE11" s="12" t="s">
        <v>263</v>
      </c>
      <c r="AF11" s="12">
        <v>9518753009</v>
      </c>
      <c r="AS11" t="s">
        <v>78</v>
      </c>
      <c r="AT11" s="22" t="s">
        <v>640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434</v>
      </c>
      <c r="K12" s="12" t="s">
        <v>73</v>
      </c>
      <c r="L12" s="5" t="s">
        <v>74</v>
      </c>
      <c r="N12" s="11"/>
      <c r="R12" s="19"/>
      <c r="S12" s="12" t="s">
        <v>288</v>
      </c>
      <c r="T12" s="12" t="s">
        <v>514</v>
      </c>
      <c r="U12" s="12" t="s">
        <v>374</v>
      </c>
      <c r="V12" s="12">
        <v>9764371814</v>
      </c>
      <c r="AC12" s="12" t="s">
        <v>582</v>
      </c>
      <c r="AD12" s="12" t="s">
        <v>288</v>
      </c>
      <c r="AE12" s="12" t="s">
        <v>374</v>
      </c>
      <c r="AF12" s="12">
        <v>7775992200</v>
      </c>
      <c r="AS12" t="s">
        <v>78</v>
      </c>
      <c r="AT12" s="22" t="s">
        <v>641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435</v>
      </c>
      <c r="K13" s="12" t="s">
        <v>89</v>
      </c>
      <c r="L13" s="5" t="s">
        <v>74</v>
      </c>
      <c r="N13" s="11"/>
      <c r="R13" s="19"/>
      <c r="S13" s="12" t="s">
        <v>291</v>
      </c>
      <c r="T13" s="12" t="s">
        <v>515</v>
      </c>
      <c r="U13" s="12" t="s">
        <v>292</v>
      </c>
      <c r="V13" s="12">
        <v>9049667582</v>
      </c>
      <c r="AC13" s="12" t="s">
        <v>573</v>
      </c>
      <c r="AD13" s="12" t="s">
        <v>583</v>
      </c>
      <c r="AE13" s="12" t="s">
        <v>292</v>
      </c>
      <c r="AF13" s="12">
        <v>7875532369</v>
      </c>
      <c r="AS13" t="s">
        <v>78</v>
      </c>
      <c r="AT13" s="22" t="s">
        <v>640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436</v>
      </c>
      <c r="K14" s="12" t="s">
        <v>73</v>
      </c>
      <c r="L14" s="5" t="s">
        <v>74</v>
      </c>
      <c r="N14" s="11" t="s">
        <v>487</v>
      </c>
      <c r="R14" s="19">
        <v>945619602465</v>
      </c>
      <c r="S14" s="12" t="s">
        <v>294</v>
      </c>
      <c r="T14" s="12" t="s">
        <v>516</v>
      </c>
      <c r="U14" s="12" t="s">
        <v>263</v>
      </c>
      <c r="V14" s="12">
        <v>9821107701</v>
      </c>
      <c r="AC14" s="12" t="s">
        <v>584</v>
      </c>
      <c r="AD14" s="12" t="s">
        <v>294</v>
      </c>
      <c r="AE14" s="12" t="s">
        <v>263</v>
      </c>
      <c r="AF14" s="12">
        <v>9421107701</v>
      </c>
      <c r="AS14" t="s">
        <v>78</v>
      </c>
      <c r="AT14" s="22" t="s">
        <v>642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437</v>
      </c>
      <c r="K15" s="12" t="s">
        <v>89</v>
      </c>
      <c r="L15" s="5" t="s">
        <v>74</v>
      </c>
      <c r="N15" s="11" t="s">
        <v>487</v>
      </c>
      <c r="R15" s="19"/>
      <c r="S15" s="12" t="s">
        <v>296</v>
      </c>
      <c r="T15" s="12" t="s">
        <v>517</v>
      </c>
      <c r="U15" s="12" t="s">
        <v>297</v>
      </c>
      <c r="V15" s="12">
        <v>9049959500</v>
      </c>
      <c r="AC15" s="12" t="s">
        <v>585</v>
      </c>
      <c r="AD15" s="12" t="s">
        <v>296</v>
      </c>
      <c r="AE15" s="12" t="s">
        <v>297</v>
      </c>
      <c r="AF15" s="12">
        <v>9075072002</v>
      </c>
      <c r="AS15" t="s">
        <v>78</v>
      </c>
      <c r="AT15" s="22" t="s">
        <v>643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438</v>
      </c>
      <c r="K16" s="12" t="s">
        <v>73</v>
      </c>
      <c r="L16" s="5" t="s">
        <v>74</v>
      </c>
      <c r="N16" s="11"/>
      <c r="R16" s="19"/>
      <c r="S16" s="12" t="s">
        <v>294</v>
      </c>
      <c r="T16" s="12" t="s">
        <v>513</v>
      </c>
      <c r="U16" s="12" t="s">
        <v>359</v>
      </c>
      <c r="V16" s="12">
        <v>9823781297</v>
      </c>
      <c r="AC16" s="12" t="s">
        <v>586</v>
      </c>
      <c r="AD16" s="12" t="s">
        <v>294</v>
      </c>
      <c r="AE16" s="12" t="s">
        <v>359</v>
      </c>
      <c r="AF16" s="12">
        <v>9823781297</v>
      </c>
      <c r="AS16" t="s">
        <v>78</v>
      </c>
      <c r="AT16" s="22" t="s">
        <v>644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439</v>
      </c>
      <c r="K17" s="12" t="s">
        <v>73</v>
      </c>
      <c r="L17" s="5" t="s">
        <v>74</v>
      </c>
      <c r="N17" s="11" t="s">
        <v>487</v>
      </c>
      <c r="R17" s="19"/>
      <c r="S17" s="12" t="s">
        <v>518</v>
      </c>
      <c r="T17" s="12" t="s">
        <v>519</v>
      </c>
      <c r="U17" s="12" t="s">
        <v>520</v>
      </c>
      <c r="V17" s="12">
        <v>9767689744</v>
      </c>
      <c r="AC17" s="12" t="s">
        <v>587</v>
      </c>
      <c r="AD17" s="12" t="s">
        <v>518</v>
      </c>
      <c r="AE17" s="12" t="s">
        <v>520</v>
      </c>
      <c r="AF17" s="12">
        <v>7798740550</v>
      </c>
      <c r="AS17" t="s">
        <v>78</v>
      </c>
      <c r="AT17" s="22" t="s">
        <v>645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440</v>
      </c>
      <c r="K18" s="12" t="s">
        <v>89</v>
      </c>
      <c r="L18" s="5" t="s">
        <v>74</v>
      </c>
      <c r="N18" s="11"/>
      <c r="R18" s="19"/>
      <c r="S18" s="12" t="s">
        <v>304</v>
      </c>
      <c r="T18" s="12" t="s">
        <v>509</v>
      </c>
      <c r="U18" s="12" t="s">
        <v>305</v>
      </c>
      <c r="V18" s="12">
        <v>9767592476</v>
      </c>
      <c r="AC18" s="12" t="s">
        <v>588</v>
      </c>
      <c r="AD18" s="12" t="s">
        <v>304</v>
      </c>
      <c r="AE18" s="12" t="s">
        <v>305</v>
      </c>
      <c r="AF18" s="12">
        <v>7666273408</v>
      </c>
      <c r="AS18" t="s">
        <v>78</v>
      </c>
      <c r="AT18" s="22" t="s">
        <v>646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441</v>
      </c>
      <c r="K19" s="12" t="s">
        <v>73</v>
      </c>
      <c r="L19" s="5" t="s">
        <v>74</v>
      </c>
      <c r="N19" s="11" t="s">
        <v>487</v>
      </c>
      <c r="R19" s="19">
        <v>781754135215</v>
      </c>
      <c r="S19" s="12" t="s">
        <v>307</v>
      </c>
      <c r="T19" s="12" t="s">
        <v>521</v>
      </c>
      <c r="U19" s="12" t="s">
        <v>263</v>
      </c>
      <c r="V19" s="12">
        <v>9765171228</v>
      </c>
      <c r="AC19" s="12" t="s">
        <v>589</v>
      </c>
      <c r="AD19" s="12" t="s">
        <v>307</v>
      </c>
      <c r="AE19" s="12" t="s">
        <v>263</v>
      </c>
      <c r="AF19" s="12">
        <v>9860907474</v>
      </c>
      <c r="AS19" t="s">
        <v>78</v>
      </c>
      <c r="AT19" s="22" t="s">
        <v>647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442</v>
      </c>
      <c r="K20" s="12" t="s">
        <v>89</v>
      </c>
      <c r="L20" s="5" t="s">
        <v>74</v>
      </c>
      <c r="N20" s="11" t="s">
        <v>487</v>
      </c>
      <c r="R20" s="19"/>
      <c r="S20" s="12" t="s">
        <v>309</v>
      </c>
      <c r="T20" s="12" t="s">
        <v>522</v>
      </c>
      <c r="U20" s="12" t="s">
        <v>263</v>
      </c>
      <c r="V20" s="12">
        <v>9921070734</v>
      </c>
      <c r="AC20" s="12" t="s">
        <v>590</v>
      </c>
      <c r="AD20" s="12" t="s">
        <v>309</v>
      </c>
      <c r="AE20" s="12" t="s">
        <v>263</v>
      </c>
      <c r="AF20" s="12">
        <v>9172293200</v>
      </c>
      <c r="AS20" t="s">
        <v>78</v>
      </c>
      <c r="AT20" s="22" t="s">
        <v>648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443</v>
      </c>
      <c r="K21" s="12" t="s">
        <v>73</v>
      </c>
      <c r="L21" s="5" t="s">
        <v>74</v>
      </c>
      <c r="N21" s="11" t="s">
        <v>487</v>
      </c>
      <c r="R21" s="19">
        <v>628869437594</v>
      </c>
      <c r="S21" s="12" t="s">
        <v>366</v>
      </c>
      <c r="T21" s="12" t="s">
        <v>523</v>
      </c>
      <c r="U21" s="12" t="s">
        <v>312</v>
      </c>
      <c r="V21" s="12">
        <v>9049665600</v>
      </c>
      <c r="AC21" s="12" t="s">
        <v>586</v>
      </c>
      <c r="AD21" s="12" t="s">
        <v>366</v>
      </c>
      <c r="AE21" s="12" t="s">
        <v>312</v>
      </c>
      <c r="AF21" s="12">
        <v>9823999119</v>
      </c>
      <c r="AS21" t="s">
        <v>78</v>
      </c>
      <c r="AT21" s="22" t="s">
        <v>649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444</v>
      </c>
      <c r="K22" s="12" t="s">
        <v>73</v>
      </c>
      <c r="L22" s="5" t="s">
        <v>74</v>
      </c>
      <c r="N22" s="11" t="s">
        <v>487</v>
      </c>
      <c r="R22" s="19"/>
      <c r="S22" s="12" t="s">
        <v>524</v>
      </c>
      <c r="T22" s="12" t="s">
        <v>525</v>
      </c>
      <c r="U22" s="12" t="s">
        <v>263</v>
      </c>
      <c r="V22" s="12">
        <v>7350591177</v>
      </c>
      <c r="AC22" s="12" t="s">
        <v>591</v>
      </c>
      <c r="AD22" s="12" t="s">
        <v>524</v>
      </c>
      <c r="AE22" s="12" t="s">
        <v>339</v>
      </c>
      <c r="AF22" s="12">
        <v>7350591177</v>
      </c>
      <c r="AS22" t="s">
        <v>78</v>
      </c>
      <c r="AT22" s="22" t="s">
        <v>650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445</v>
      </c>
      <c r="K23" s="12" t="s">
        <v>73</v>
      </c>
      <c r="L23" s="5" t="s">
        <v>74</v>
      </c>
      <c r="N23" s="11" t="s">
        <v>487</v>
      </c>
      <c r="R23" s="19">
        <v>488313698071</v>
      </c>
      <c r="S23" s="12" t="s">
        <v>315</v>
      </c>
      <c r="T23" s="12" t="s">
        <v>526</v>
      </c>
      <c r="U23" s="12" t="s">
        <v>316</v>
      </c>
      <c r="V23" s="12">
        <v>9552908695</v>
      </c>
      <c r="AC23" s="12" t="s">
        <v>585</v>
      </c>
      <c r="AD23" s="12" t="s">
        <v>315</v>
      </c>
      <c r="AE23" s="12" t="s">
        <v>316</v>
      </c>
      <c r="AF23" s="12">
        <v>9552908695</v>
      </c>
      <c r="AS23" t="s">
        <v>78</v>
      </c>
      <c r="AT23" s="22" t="s">
        <v>651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446</v>
      </c>
      <c r="K24" s="12" t="s">
        <v>73</v>
      </c>
      <c r="L24" s="5" t="s">
        <v>74</v>
      </c>
      <c r="N24" s="11" t="s">
        <v>487</v>
      </c>
      <c r="R24" s="19"/>
      <c r="S24" s="12" t="s">
        <v>318</v>
      </c>
      <c r="T24" s="12" t="s">
        <v>527</v>
      </c>
      <c r="U24" s="12" t="s">
        <v>263</v>
      </c>
      <c r="V24" s="12">
        <v>9011800492</v>
      </c>
      <c r="AC24" s="12" t="s">
        <v>588</v>
      </c>
      <c r="AD24" s="12" t="s">
        <v>387</v>
      </c>
      <c r="AE24" s="12" t="s">
        <v>263</v>
      </c>
      <c r="AF24" s="12">
        <v>7666483377</v>
      </c>
      <c r="AS24" t="s">
        <v>78</v>
      </c>
      <c r="AT24" s="22" t="s">
        <v>652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447</v>
      </c>
      <c r="K25" s="12" t="s">
        <v>73</v>
      </c>
      <c r="L25" s="5" t="s">
        <v>74</v>
      </c>
      <c r="N25" s="11" t="s">
        <v>487</v>
      </c>
      <c r="R25" s="19">
        <v>846720937488</v>
      </c>
      <c r="S25" s="12" t="s">
        <v>528</v>
      </c>
      <c r="T25" s="12" t="s">
        <v>406</v>
      </c>
      <c r="U25" s="12" t="s">
        <v>529</v>
      </c>
      <c r="V25" s="12">
        <v>9960539393</v>
      </c>
      <c r="AC25" s="12" t="s">
        <v>592</v>
      </c>
      <c r="AD25" s="12" t="s">
        <v>528</v>
      </c>
      <c r="AE25" s="12" t="s">
        <v>321</v>
      </c>
      <c r="AF25" s="12">
        <v>8010307939</v>
      </c>
      <c r="AS25" t="s">
        <v>78</v>
      </c>
      <c r="AT25" s="22" t="s">
        <v>653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448</v>
      </c>
      <c r="K26" s="12" t="s">
        <v>73</v>
      </c>
      <c r="L26" s="5" t="s">
        <v>74</v>
      </c>
      <c r="N26" s="11" t="s">
        <v>487</v>
      </c>
      <c r="R26" s="19">
        <v>903493134356</v>
      </c>
      <c r="S26" s="12" t="s">
        <v>268</v>
      </c>
      <c r="T26" s="12" t="s">
        <v>530</v>
      </c>
      <c r="U26" s="12" t="s">
        <v>323</v>
      </c>
      <c r="V26" s="12">
        <v>9860660210</v>
      </c>
      <c r="AC26" s="12" t="s">
        <v>593</v>
      </c>
      <c r="AD26" s="12" t="s">
        <v>268</v>
      </c>
      <c r="AE26" s="12" t="s">
        <v>323</v>
      </c>
      <c r="AF26" s="12">
        <v>7387906534</v>
      </c>
      <c r="AS26" t="s">
        <v>78</v>
      </c>
      <c r="AT26" s="22" t="s">
        <v>654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449</v>
      </c>
      <c r="K27" s="12" t="s">
        <v>73</v>
      </c>
      <c r="L27" s="5" t="s">
        <v>74</v>
      </c>
      <c r="N27" s="11" t="s">
        <v>487</v>
      </c>
      <c r="R27" s="19">
        <v>419132214371</v>
      </c>
      <c r="S27" s="12" t="s">
        <v>531</v>
      </c>
      <c r="T27" s="12" t="s">
        <v>532</v>
      </c>
      <c r="U27" s="12" t="s">
        <v>520</v>
      </c>
      <c r="V27" s="12">
        <v>9765937002</v>
      </c>
      <c r="AC27" s="12" t="s">
        <v>572</v>
      </c>
      <c r="AD27" s="12" t="s">
        <v>594</v>
      </c>
      <c r="AE27" s="12" t="s">
        <v>520</v>
      </c>
      <c r="AF27" s="12">
        <v>9765937002</v>
      </c>
      <c r="AS27" t="s">
        <v>78</v>
      </c>
      <c r="AT27" s="22" t="s">
        <v>655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450</v>
      </c>
      <c r="K28" s="12" t="s">
        <v>89</v>
      </c>
      <c r="L28" s="5" t="s">
        <v>74</v>
      </c>
      <c r="N28" s="11" t="s">
        <v>487</v>
      </c>
      <c r="R28" s="19"/>
      <c r="S28" s="12" t="s">
        <v>327</v>
      </c>
      <c r="T28" s="12" t="s">
        <v>533</v>
      </c>
      <c r="U28" s="12" t="s">
        <v>328</v>
      </c>
      <c r="V28" s="12">
        <v>9689272400</v>
      </c>
      <c r="AC28" s="12" t="s">
        <v>595</v>
      </c>
      <c r="AD28" s="12" t="s">
        <v>327</v>
      </c>
      <c r="AE28" s="12" t="s">
        <v>328</v>
      </c>
      <c r="AF28" s="12">
        <v>9689272400</v>
      </c>
      <c r="AS28" t="s">
        <v>78</v>
      </c>
      <c r="AT28" s="22" t="s">
        <v>656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451</v>
      </c>
      <c r="K29" s="12" t="s">
        <v>89</v>
      </c>
      <c r="L29" s="5" t="s">
        <v>74</v>
      </c>
      <c r="N29" s="11" t="s">
        <v>487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C29" s="12" t="s">
        <v>596</v>
      </c>
      <c r="AD29" s="12" t="s">
        <v>330</v>
      </c>
      <c r="AE29" s="12" t="s">
        <v>278</v>
      </c>
      <c r="AF29" s="12">
        <v>9209296600</v>
      </c>
      <c r="AS29" t="s">
        <v>78</v>
      </c>
      <c r="AT29" s="22" t="s">
        <v>657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452</v>
      </c>
      <c r="K30" s="12" t="s">
        <v>73</v>
      </c>
      <c r="L30" s="5" t="s">
        <v>74</v>
      </c>
      <c r="N30" s="11" t="s">
        <v>487</v>
      </c>
      <c r="R30" s="19"/>
      <c r="S30" s="12" t="s">
        <v>332</v>
      </c>
      <c r="T30" s="12" t="s">
        <v>525</v>
      </c>
      <c r="U30" s="12" t="s">
        <v>333</v>
      </c>
      <c r="V30" s="12">
        <v>9527989381</v>
      </c>
      <c r="AC30" s="12" t="s">
        <v>597</v>
      </c>
      <c r="AD30" s="12" t="s">
        <v>332</v>
      </c>
      <c r="AE30" s="12" t="s">
        <v>333</v>
      </c>
      <c r="AF30" s="12">
        <v>9527989381</v>
      </c>
      <c r="AS30" t="s">
        <v>78</v>
      </c>
      <c r="AT30" s="22" t="s">
        <v>658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453</v>
      </c>
      <c r="K31" s="12" t="s">
        <v>73</v>
      </c>
      <c r="L31" s="5" t="s">
        <v>74</v>
      </c>
      <c r="N31" s="11" t="s">
        <v>488</v>
      </c>
      <c r="R31" s="19">
        <v>994386352180</v>
      </c>
      <c r="S31" s="12" t="s">
        <v>268</v>
      </c>
      <c r="T31" s="12" t="s">
        <v>516</v>
      </c>
      <c r="U31" s="12" t="s">
        <v>334</v>
      </c>
      <c r="V31" s="12">
        <v>8999918906</v>
      </c>
      <c r="AC31" s="12" t="s">
        <v>598</v>
      </c>
      <c r="AD31" s="12" t="s">
        <v>268</v>
      </c>
      <c r="AE31" s="12" t="s">
        <v>334</v>
      </c>
      <c r="AF31" s="12">
        <v>8999918906</v>
      </c>
      <c r="AS31" t="s">
        <v>78</v>
      </c>
      <c r="AT31" s="22" t="s">
        <v>657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454</v>
      </c>
      <c r="K32" s="12" t="s">
        <v>73</v>
      </c>
      <c r="L32" s="5" t="s">
        <v>74</v>
      </c>
      <c r="N32" s="11" t="s">
        <v>487</v>
      </c>
      <c r="R32" s="19">
        <v>568632844060</v>
      </c>
      <c r="S32" s="12" t="s">
        <v>336</v>
      </c>
      <c r="T32" s="12" t="s">
        <v>534</v>
      </c>
      <c r="U32" s="12" t="s">
        <v>337</v>
      </c>
      <c r="V32" s="12">
        <v>9226336667</v>
      </c>
      <c r="AC32" s="12" t="s">
        <v>599</v>
      </c>
      <c r="AD32" s="12" t="s">
        <v>336</v>
      </c>
      <c r="AE32" s="12" t="s">
        <v>337</v>
      </c>
      <c r="AF32" s="12">
        <v>7038498836</v>
      </c>
      <c r="AS32" t="s">
        <v>78</v>
      </c>
      <c r="AT32" s="22" t="s">
        <v>659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455</v>
      </c>
      <c r="K33" s="12" t="s">
        <v>423</v>
      </c>
      <c r="L33" s="5" t="s">
        <v>74</v>
      </c>
      <c r="N33" s="11" t="s">
        <v>487</v>
      </c>
      <c r="R33" s="19"/>
      <c r="S33" s="12" t="s">
        <v>315</v>
      </c>
      <c r="T33" s="12" t="s">
        <v>509</v>
      </c>
      <c r="U33" s="12" t="s">
        <v>263</v>
      </c>
      <c r="V33" s="12">
        <v>9158304575</v>
      </c>
      <c r="AC33" s="12" t="s">
        <v>589</v>
      </c>
      <c r="AD33" s="12" t="s">
        <v>315</v>
      </c>
      <c r="AE33" s="12" t="s">
        <v>263</v>
      </c>
      <c r="AF33" s="12">
        <v>9158304575</v>
      </c>
      <c r="AS33" t="s">
        <v>78</v>
      </c>
      <c r="AT33" s="22" t="s">
        <v>660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456</v>
      </c>
      <c r="K34" s="14" t="s">
        <v>73</v>
      </c>
      <c r="L34" s="5" t="s">
        <v>74</v>
      </c>
      <c r="N34" t="s">
        <v>489</v>
      </c>
      <c r="R34" s="19">
        <v>479079809380</v>
      </c>
      <c r="S34" s="14" t="s">
        <v>341</v>
      </c>
      <c r="T34" s="20" t="s">
        <v>535</v>
      </c>
      <c r="U34" s="14" t="s">
        <v>342</v>
      </c>
      <c r="V34" s="20">
        <v>9657066028</v>
      </c>
      <c r="AC34" s="20" t="s">
        <v>575</v>
      </c>
      <c r="AD34" s="14" t="s">
        <v>341</v>
      </c>
      <c r="AE34" s="14" t="s">
        <v>342</v>
      </c>
      <c r="AS34" t="s">
        <v>78</v>
      </c>
      <c r="AT34" t="s">
        <v>661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457</v>
      </c>
      <c r="K35" s="14" t="s">
        <v>73</v>
      </c>
      <c r="L35" s="5" t="s">
        <v>74</v>
      </c>
      <c r="N35" t="s">
        <v>487</v>
      </c>
      <c r="R35" s="19">
        <v>419164348709</v>
      </c>
      <c r="S35" s="14" t="s">
        <v>344</v>
      </c>
      <c r="T35" s="20" t="s">
        <v>536</v>
      </c>
      <c r="U35" s="14" t="s">
        <v>345</v>
      </c>
      <c r="V35" s="20">
        <v>8788016618</v>
      </c>
      <c r="AC35" s="20" t="s">
        <v>600</v>
      </c>
      <c r="AD35" s="14" t="s">
        <v>344</v>
      </c>
      <c r="AE35" s="14" t="s">
        <v>345</v>
      </c>
      <c r="AS35" t="s">
        <v>78</v>
      </c>
      <c r="AT35" s="24" t="s">
        <v>662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458</v>
      </c>
      <c r="K36" s="14" t="s">
        <v>73</v>
      </c>
      <c r="L36" s="5" t="s">
        <v>74</v>
      </c>
      <c r="N36" t="s">
        <v>487</v>
      </c>
      <c r="R36" s="19">
        <v>766673860396</v>
      </c>
      <c r="S36" s="14" t="s">
        <v>347</v>
      </c>
      <c r="T36" s="20" t="s">
        <v>537</v>
      </c>
      <c r="U36" s="14" t="s">
        <v>348</v>
      </c>
      <c r="V36" s="20">
        <v>9765722525</v>
      </c>
      <c r="AC36" s="20" t="s">
        <v>601</v>
      </c>
      <c r="AD36" s="14" t="s">
        <v>347</v>
      </c>
      <c r="AE36" s="14" t="s">
        <v>348</v>
      </c>
      <c r="AS36" t="s">
        <v>78</v>
      </c>
      <c r="AT36" t="s">
        <v>661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459</v>
      </c>
      <c r="K37" s="14" t="s">
        <v>73</v>
      </c>
      <c r="L37" s="5" t="s">
        <v>74</v>
      </c>
      <c r="N37" t="s">
        <v>487</v>
      </c>
      <c r="R37" s="19">
        <v>612942043356</v>
      </c>
      <c r="S37" s="14" t="s">
        <v>350</v>
      </c>
      <c r="T37" s="20" t="s">
        <v>538</v>
      </c>
      <c r="U37" s="14" t="s">
        <v>297</v>
      </c>
      <c r="V37" s="20">
        <v>7387142635</v>
      </c>
      <c r="AC37" s="20" t="s">
        <v>602</v>
      </c>
      <c r="AD37" s="14" t="s">
        <v>350</v>
      </c>
      <c r="AE37" s="14" t="s">
        <v>297</v>
      </c>
      <c r="AS37" t="s">
        <v>78</v>
      </c>
      <c r="AT37" t="s">
        <v>663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460</v>
      </c>
      <c r="K38" s="14" t="s">
        <v>73</v>
      </c>
      <c r="L38" s="5" t="s">
        <v>74</v>
      </c>
      <c r="N38" t="s">
        <v>490</v>
      </c>
      <c r="R38" s="19">
        <v>441542719035</v>
      </c>
      <c r="S38" s="14" t="s">
        <v>304</v>
      </c>
      <c r="T38" s="20" t="s">
        <v>539</v>
      </c>
      <c r="U38" s="14" t="s">
        <v>351</v>
      </c>
      <c r="V38" s="20">
        <v>9423648237</v>
      </c>
      <c r="AC38" s="20" t="s">
        <v>603</v>
      </c>
      <c r="AD38" s="14" t="s">
        <v>304</v>
      </c>
      <c r="AE38" s="14" t="s">
        <v>351</v>
      </c>
      <c r="AS38" t="s">
        <v>78</v>
      </c>
      <c r="AT38" t="s">
        <v>664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461</v>
      </c>
      <c r="K39" s="14" t="s">
        <v>73</v>
      </c>
      <c r="L39" s="5" t="s">
        <v>74</v>
      </c>
      <c r="N39" t="s">
        <v>487</v>
      </c>
      <c r="R39" s="19">
        <v>272508769667</v>
      </c>
      <c r="S39" s="14" t="s">
        <v>268</v>
      </c>
      <c r="T39" s="20" t="s">
        <v>540</v>
      </c>
      <c r="U39" s="14" t="s">
        <v>351</v>
      </c>
      <c r="V39" s="20">
        <v>9921707912</v>
      </c>
      <c r="AC39" s="20" t="s">
        <v>604</v>
      </c>
      <c r="AD39" s="14" t="s">
        <v>268</v>
      </c>
      <c r="AE39" s="14" t="s">
        <v>351</v>
      </c>
      <c r="AS39" t="s">
        <v>78</v>
      </c>
      <c r="AT39" t="s">
        <v>665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462</v>
      </c>
      <c r="K40" s="14" t="s">
        <v>73</v>
      </c>
      <c r="L40" s="5" t="s">
        <v>74</v>
      </c>
      <c r="N40" t="s">
        <v>490</v>
      </c>
      <c r="R40" s="19">
        <v>989092175961</v>
      </c>
      <c r="S40" s="14" t="s">
        <v>353</v>
      </c>
      <c r="T40" s="20" t="s">
        <v>537</v>
      </c>
      <c r="U40" s="14" t="s">
        <v>328</v>
      </c>
      <c r="V40" s="20">
        <v>7743820101</v>
      </c>
      <c r="AC40" s="20" t="s">
        <v>605</v>
      </c>
      <c r="AD40" s="14" t="s">
        <v>353</v>
      </c>
      <c r="AE40" s="14" t="s">
        <v>328</v>
      </c>
      <c r="AS40" t="s">
        <v>78</v>
      </c>
      <c r="AT40" t="s">
        <v>666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463</v>
      </c>
      <c r="K41" s="14" t="s">
        <v>89</v>
      </c>
      <c r="L41" s="5" t="s">
        <v>74</v>
      </c>
      <c r="N41" t="s">
        <v>487</v>
      </c>
      <c r="R41" s="19">
        <v>393417845647</v>
      </c>
      <c r="S41" s="14" t="s">
        <v>355</v>
      </c>
      <c r="T41" s="20" t="s">
        <v>541</v>
      </c>
      <c r="U41" s="14" t="s">
        <v>356</v>
      </c>
      <c r="V41" s="20">
        <v>9689439292</v>
      </c>
      <c r="AC41" s="20" t="s">
        <v>606</v>
      </c>
      <c r="AD41" s="14" t="s">
        <v>355</v>
      </c>
      <c r="AE41" s="14" t="s">
        <v>356</v>
      </c>
      <c r="AS41" t="s">
        <v>78</v>
      </c>
      <c r="AT41" t="s">
        <v>667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463</v>
      </c>
      <c r="K42" s="14" t="s">
        <v>73</v>
      </c>
      <c r="L42" s="5" t="s">
        <v>74</v>
      </c>
      <c r="N42" t="s">
        <v>491</v>
      </c>
      <c r="R42" s="19">
        <v>410905078534</v>
      </c>
      <c r="S42" s="14" t="s">
        <v>358</v>
      </c>
      <c r="T42" s="20" t="s">
        <v>542</v>
      </c>
      <c r="U42" s="14" t="s">
        <v>359</v>
      </c>
      <c r="V42" s="20">
        <v>7972556528</v>
      </c>
      <c r="AC42" s="20" t="s">
        <v>607</v>
      </c>
      <c r="AD42" s="14" t="s">
        <v>358</v>
      </c>
      <c r="AE42" s="14" t="s">
        <v>359</v>
      </c>
      <c r="AS42" t="s">
        <v>78</v>
      </c>
      <c r="AT42" t="s">
        <v>657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463</v>
      </c>
      <c r="K43" s="14" t="s">
        <v>73</v>
      </c>
      <c r="L43" s="5" t="s">
        <v>74</v>
      </c>
      <c r="N43" t="s">
        <v>487</v>
      </c>
      <c r="R43" s="19"/>
      <c r="S43" s="14"/>
      <c r="T43" s="20"/>
      <c r="U43" s="14"/>
      <c r="V43" s="20">
        <v>1111111111</v>
      </c>
      <c r="AC43" s="14"/>
      <c r="AD43" s="14" t="s">
        <v>361</v>
      </c>
      <c r="AE43" s="14" t="s">
        <v>278</v>
      </c>
      <c r="AS43" t="s">
        <v>78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463</v>
      </c>
      <c r="K44" s="14" t="s">
        <v>73</v>
      </c>
      <c r="L44" s="5" t="s">
        <v>74</v>
      </c>
      <c r="N44" t="s">
        <v>492</v>
      </c>
      <c r="R44" s="19">
        <v>903988260184</v>
      </c>
      <c r="S44" s="14" t="s">
        <v>363</v>
      </c>
      <c r="T44" s="20" t="s">
        <v>543</v>
      </c>
      <c r="U44" s="14" t="s">
        <v>364</v>
      </c>
      <c r="V44" s="21">
        <v>9921392104</v>
      </c>
      <c r="AC44" s="21" t="s">
        <v>608</v>
      </c>
      <c r="AD44" s="14" t="s">
        <v>363</v>
      </c>
      <c r="AE44" s="14" t="s">
        <v>364</v>
      </c>
      <c r="AS44" t="s">
        <v>78</v>
      </c>
      <c r="AT44" t="s">
        <v>648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464</v>
      </c>
      <c r="K45" s="14" t="s">
        <v>73</v>
      </c>
      <c r="L45" s="5" t="s">
        <v>74</v>
      </c>
      <c r="N45" t="s">
        <v>490</v>
      </c>
      <c r="R45" s="19">
        <v>307914718556</v>
      </c>
      <c r="S45" s="14" t="s">
        <v>366</v>
      </c>
      <c r="T45" s="20" t="s">
        <v>544</v>
      </c>
      <c r="U45" s="14" t="s">
        <v>367</v>
      </c>
      <c r="V45" s="21">
        <v>9421108500</v>
      </c>
      <c r="AC45" s="21" t="s">
        <v>609</v>
      </c>
      <c r="AD45" s="14" t="s">
        <v>366</v>
      </c>
      <c r="AE45" s="14" t="s">
        <v>367</v>
      </c>
      <c r="AS45" t="s">
        <v>78</v>
      </c>
      <c r="AT45" t="s">
        <v>668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463</v>
      </c>
      <c r="K46" s="14" t="s">
        <v>89</v>
      </c>
      <c r="L46" s="5" t="s">
        <v>74</v>
      </c>
      <c r="N46" t="s">
        <v>487</v>
      </c>
      <c r="R46" s="19">
        <v>984179367346</v>
      </c>
      <c r="S46" s="14" t="s">
        <v>274</v>
      </c>
      <c r="T46" s="20" t="s">
        <v>545</v>
      </c>
      <c r="U46" s="14" t="s">
        <v>263</v>
      </c>
      <c r="V46" s="21">
        <v>7875747272</v>
      </c>
      <c r="AC46" s="21" t="s">
        <v>610</v>
      </c>
      <c r="AD46" s="14" t="s">
        <v>274</v>
      </c>
      <c r="AE46" s="14" t="s">
        <v>263</v>
      </c>
      <c r="AS46" t="s">
        <v>78</v>
      </c>
      <c r="AT46" t="s">
        <v>667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465</v>
      </c>
      <c r="K47" s="14" t="s">
        <v>89</v>
      </c>
      <c r="L47" s="5" t="s">
        <v>74</v>
      </c>
      <c r="N47" t="s">
        <v>487</v>
      </c>
      <c r="R47" s="19">
        <v>401087818234</v>
      </c>
      <c r="S47" s="14" t="s">
        <v>315</v>
      </c>
      <c r="T47" s="20" t="s">
        <v>504</v>
      </c>
      <c r="U47" s="14" t="s">
        <v>263</v>
      </c>
      <c r="V47" s="21">
        <v>9420354565</v>
      </c>
      <c r="AC47" s="21" t="s">
        <v>611</v>
      </c>
      <c r="AD47" s="14" t="s">
        <v>315</v>
      </c>
      <c r="AE47" s="14" t="s">
        <v>263</v>
      </c>
      <c r="AS47" t="s">
        <v>78</v>
      </c>
      <c r="AT47" t="s">
        <v>652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466</v>
      </c>
      <c r="K48" s="14" t="s">
        <v>73</v>
      </c>
      <c r="L48" s="5" t="s">
        <v>74</v>
      </c>
      <c r="N48" t="s">
        <v>487</v>
      </c>
      <c r="R48" s="19">
        <v>21240263975</v>
      </c>
      <c r="S48" s="14" t="s">
        <v>371</v>
      </c>
      <c r="T48" s="20" t="s">
        <v>546</v>
      </c>
      <c r="U48" s="14" t="s">
        <v>263</v>
      </c>
      <c r="V48" s="21">
        <v>8275242023</v>
      </c>
      <c r="AC48" s="21" t="s">
        <v>612</v>
      </c>
      <c r="AD48" s="14" t="s">
        <v>371</v>
      </c>
      <c r="AE48" s="14" t="s">
        <v>263</v>
      </c>
      <c r="AS48" t="s">
        <v>78</v>
      </c>
      <c r="AT48" t="s">
        <v>648</v>
      </c>
    </row>
    <row r="49" spans="1:46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467</v>
      </c>
      <c r="K49" s="14" t="s">
        <v>73</v>
      </c>
      <c r="L49" s="5" t="s">
        <v>74</v>
      </c>
      <c r="N49" t="s">
        <v>490</v>
      </c>
      <c r="R49" s="19">
        <v>923723987320</v>
      </c>
      <c r="S49" s="14" t="s">
        <v>373</v>
      </c>
      <c r="T49" s="20" t="s">
        <v>547</v>
      </c>
      <c r="U49" s="14" t="s">
        <v>374</v>
      </c>
      <c r="V49" s="21">
        <v>8767744980</v>
      </c>
      <c r="AC49" s="21" t="s">
        <v>605</v>
      </c>
      <c r="AD49" s="14" t="s">
        <v>373</v>
      </c>
      <c r="AE49" s="14" t="s">
        <v>374</v>
      </c>
      <c r="AS49" t="s">
        <v>78</v>
      </c>
      <c r="AT49" t="s">
        <v>669</v>
      </c>
    </row>
    <row r="50" spans="1:46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468</v>
      </c>
      <c r="K50" s="14" t="s">
        <v>89</v>
      </c>
      <c r="L50" s="5" t="s">
        <v>74</v>
      </c>
      <c r="N50" t="s">
        <v>487</v>
      </c>
      <c r="R50" s="19">
        <v>681774277106</v>
      </c>
      <c r="S50" s="14" t="s">
        <v>376</v>
      </c>
      <c r="T50" s="20" t="s">
        <v>548</v>
      </c>
      <c r="U50" s="14" t="s">
        <v>377</v>
      </c>
      <c r="V50" s="21">
        <v>9309155276</v>
      </c>
      <c r="AC50" s="21" t="s">
        <v>593</v>
      </c>
      <c r="AD50" s="14" t="s">
        <v>376</v>
      </c>
      <c r="AE50" s="14" t="s">
        <v>377</v>
      </c>
      <c r="AS50" t="s">
        <v>78</v>
      </c>
      <c r="AT50" t="s">
        <v>661</v>
      </c>
    </row>
    <row r="51" spans="1:46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469</v>
      </c>
      <c r="K51" s="14" t="s">
        <v>89</v>
      </c>
      <c r="L51" s="5" t="s">
        <v>74</v>
      </c>
      <c r="N51" t="s">
        <v>487</v>
      </c>
      <c r="R51" s="19">
        <v>237794761302</v>
      </c>
      <c r="S51" s="14" t="s">
        <v>379</v>
      </c>
      <c r="T51" s="20" t="s">
        <v>549</v>
      </c>
      <c r="U51" s="14" t="s">
        <v>380</v>
      </c>
      <c r="V51" s="21">
        <v>9545146690</v>
      </c>
      <c r="AC51" s="21" t="s">
        <v>613</v>
      </c>
      <c r="AD51" s="14" t="s">
        <v>379</v>
      </c>
      <c r="AE51" s="14" t="s">
        <v>380</v>
      </c>
      <c r="AS51" t="s">
        <v>78</v>
      </c>
      <c r="AT51" t="s">
        <v>670</v>
      </c>
    </row>
    <row r="52" spans="1:46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470</v>
      </c>
      <c r="K52" s="14" t="s">
        <v>89</v>
      </c>
      <c r="L52" s="5" t="s">
        <v>74</v>
      </c>
      <c r="N52" t="s">
        <v>487</v>
      </c>
      <c r="R52" s="19">
        <v>781475385475</v>
      </c>
      <c r="S52" s="14" t="s">
        <v>382</v>
      </c>
      <c r="T52" t="s">
        <v>549</v>
      </c>
      <c r="U52" s="14" t="s">
        <v>380</v>
      </c>
      <c r="V52" s="21">
        <v>9763999225</v>
      </c>
      <c r="AC52" s="21" t="s">
        <v>614</v>
      </c>
      <c r="AD52" s="14" t="s">
        <v>382</v>
      </c>
      <c r="AE52" s="14" t="s">
        <v>380</v>
      </c>
      <c r="AS52" t="s">
        <v>78</v>
      </c>
      <c r="AT52" t="s">
        <v>670</v>
      </c>
    </row>
    <row r="53" spans="1:46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471</v>
      </c>
      <c r="K53" s="14" t="s">
        <v>73</v>
      </c>
      <c r="L53" s="5" t="s">
        <v>74</v>
      </c>
      <c r="N53" t="s">
        <v>487</v>
      </c>
      <c r="R53" s="19">
        <v>660127650611</v>
      </c>
      <c r="S53" s="14" t="s">
        <v>384</v>
      </c>
      <c r="T53" t="s">
        <v>550</v>
      </c>
      <c r="U53" s="14" t="s">
        <v>385</v>
      </c>
      <c r="V53">
        <v>9922409191</v>
      </c>
      <c r="AC53" s="14" t="s">
        <v>615</v>
      </c>
      <c r="AD53" s="14" t="s">
        <v>384</v>
      </c>
      <c r="AE53" s="14" t="s">
        <v>385</v>
      </c>
      <c r="AS53" t="s">
        <v>78</v>
      </c>
      <c r="AT53" t="s">
        <v>671</v>
      </c>
    </row>
    <row r="54" spans="1:46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472</v>
      </c>
      <c r="K54" s="14" t="s">
        <v>73</v>
      </c>
      <c r="L54" s="5" t="s">
        <v>74</v>
      </c>
      <c r="N54" t="s">
        <v>493</v>
      </c>
      <c r="R54" s="19">
        <v>548165426286</v>
      </c>
      <c r="S54" s="14" t="s">
        <v>387</v>
      </c>
      <c r="T54" s="21" t="s">
        <v>551</v>
      </c>
      <c r="U54" s="14" t="s">
        <v>388</v>
      </c>
      <c r="V54" s="21">
        <v>7057356868</v>
      </c>
      <c r="AC54" s="14" t="s">
        <v>616</v>
      </c>
      <c r="AD54" s="14" t="s">
        <v>387</v>
      </c>
      <c r="AE54" s="14" t="s">
        <v>388</v>
      </c>
      <c r="AS54" t="s">
        <v>78</v>
      </c>
      <c r="AT54" t="s">
        <v>672</v>
      </c>
    </row>
    <row r="55" spans="1:46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473</v>
      </c>
      <c r="K55" s="14" t="s">
        <v>89</v>
      </c>
      <c r="L55" s="5" t="s">
        <v>74</v>
      </c>
      <c r="N55" t="s">
        <v>494</v>
      </c>
      <c r="R55" s="19">
        <v>879857918883</v>
      </c>
      <c r="S55" s="14" t="s">
        <v>304</v>
      </c>
      <c r="T55" t="s">
        <v>552</v>
      </c>
      <c r="U55" s="14" t="s">
        <v>351</v>
      </c>
      <c r="V55" s="21">
        <v>9922831827</v>
      </c>
      <c r="AC55" s="21" t="s">
        <v>617</v>
      </c>
      <c r="AD55" s="14" t="s">
        <v>304</v>
      </c>
      <c r="AE55" s="14" t="s">
        <v>351</v>
      </c>
      <c r="AS55" t="s">
        <v>78</v>
      </c>
      <c r="AT55" t="s">
        <v>673</v>
      </c>
    </row>
    <row r="56" spans="1:46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474</v>
      </c>
      <c r="K56" s="14" t="s">
        <v>73</v>
      </c>
      <c r="L56" s="5" t="s">
        <v>74</v>
      </c>
      <c r="N56" t="s">
        <v>495</v>
      </c>
      <c r="R56" s="19">
        <v>881733139112</v>
      </c>
      <c r="S56" s="14" t="s">
        <v>391</v>
      </c>
      <c r="T56" t="s">
        <v>553</v>
      </c>
      <c r="U56" s="14" t="s">
        <v>392</v>
      </c>
      <c r="V56" s="21">
        <v>75073126660</v>
      </c>
      <c r="AC56" s="14" t="s">
        <v>617</v>
      </c>
      <c r="AD56" s="14" t="s">
        <v>391</v>
      </c>
      <c r="AE56" s="14" t="s">
        <v>392</v>
      </c>
      <c r="AS56" t="s">
        <v>78</v>
      </c>
      <c r="AT56" t="s">
        <v>674</v>
      </c>
    </row>
    <row r="57" spans="1:46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475</v>
      </c>
      <c r="K57" s="14" t="s">
        <v>89</v>
      </c>
      <c r="L57" s="5" t="s">
        <v>74</v>
      </c>
      <c r="N57" t="s">
        <v>487</v>
      </c>
      <c r="R57" s="19">
        <v>508213924419</v>
      </c>
      <c r="S57" s="14" t="s">
        <v>554</v>
      </c>
      <c r="T57" t="s">
        <v>555</v>
      </c>
      <c r="U57" s="14" t="s">
        <v>392</v>
      </c>
      <c r="V57">
        <v>9423824983</v>
      </c>
      <c r="AC57" s="14" t="s">
        <v>618</v>
      </c>
      <c r="AD57" s="14" t="s">
        <v>554</v>
      </c>
      <c r="AE57" s="14" t="s">
        <v>392</v>
      </c>
      <c r="AS57" t="s">
        <v>78</v>
      </c>
      <c r="AT57" t="s">
        <v>675</v>
      </c>
    </row>
    <row r="58" spans="1:46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476</v>
      </c>
      <c r="K58" s="14" t="s">
        <v>89</v>
      </c>
      <c r="L58" s="5" t="s">
        <v>74</v>
      </c>
      <c r="N58" t="s">
        <v>488</v>
      </c>
      <c r="R58" s="19">
        <v>919984592203</v>
      </c>
      <c r="S58" s="14" t="s">
        <v>286</v>
      </c>
      <c r="T58" t="s">
        <v>556</v>
      </c>
      <c r="U58" s="14" t="s">
        <v>395</v>
      </c>
      <c r="V58">
        <v>9664911201</v>
      </c>
      <c r="AC58" s="14" t="s">
        <v>619</v>
      </c>
      <c r="AD58" s="14" t="s">
        <v>286</v>
      </c>
      <c r="AE58" s="14" t="s">
        <v>395</v>
      </c>
      <c r="AS58" t="s">
        <v>78</v>
      </c>
      <c r="AT58" t="s">
        <v>676</v>
      </c>
    </row>
    <row r="59" spans="1:46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463</v>
      </c>
      <c r="K59" s="14" t="s">
        <v>89</v>
      </c>
      <c r="L59" s="5" t="s">
        <v>74</v>
      </c>
      <c r="N59" t="s">
        <v>496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620</v>
      </c>
      <c r="AD59" s="14" t="s">
        <v>396</v>
      </c>
      <c r="AE59" s="14" t="s">
        <v>397</v>
      </c>
      <c r="AS59" t="s">
        <v>78</v>
      </c>
      <c r="AT59" t="s">
        <v>648</v>
      </c>
    </row>
    <row r="60" spans="1:46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477</v>
      </c>
      <c r="K60" s="14" t="s">
        <v>73</v>
      </c>
      <c r="L60" s="5" t="s">
        <v>74</v>
      </c>
      <c r="N60" t="s">
        <v>487</v>
      </c>
      <c r="R60" s="19">
        <v>534514132335</v>
      </c>
      <c r="S60" s="14" t="s">
        <v>399</v>
      </c>
      <c r="T60" t="s">
        <v>557</v>
      </c>
      <c r="U60" s="14" t="s">
        <v>400</v>
      </c>
      <c r="V60">
        <v>99820788363</v>
      </c>
      <c r="AC60" s="14" t="s">
        <v>621</v>
      </c>
      <c r="AD60" s="14" t="s">
        <v>399</v>
      </c>
      <c r="AE60" s="14" t="s">
        <v>400</v>
      </c>
      <c r="AS60" t="s">
        <v>78</v>
      </c>
      <c r="AT60" t="s">
        <v>677</v>
      </c>
    </row>
    <row r="61" spans="1:46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478</v>
      </c>
      <c r="K61" s="14" t="s">
        <v>73</v>
      </c>
      <c r="L61" s="5" t="s">
        <v>74</v>
      </c>
      <c r="N61" t="s">
        <v>497</v>
      </c>
      <c r="R61" s="19">
        <v>850033570322</v>
      </c>
      <c r="S61" s="14" t="s">
        <v>382</v>
      </c>
      <c r="T61" t="s">
        <v>558</v>
      </c>
      <c r="U61" s="14" t="s">
        <v>402</v>
      </c>
      <c r="V61">
        <v>9922233066</v>
      </c>
      <c r="AC61" s="14" t="s">
        <v>622</v>
      </c>
      <c r="AD61" s="14" t="s">
        <v>382</v>
      </c>
      <c r="AE61" s="14" t="s">
        <v>402</v>
      </c>
      <c r="AS61" t="s">
        <v>78</v>
      </c>
      <c r="AT61" t="s">
        <v>654</v>
      </c>
    </row>
    <row r="62" spans="1:46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479</v>
      </c>
      <c r="K62" s="14" t="s">
        <v>89</v>
      </c>
      <c r="L62" s="5" t="s">
        <v>74</v>
      </c>
      <c r="N62" t="s">
        <v>487</v>
      </c>
      <c r="R62" s="19">
        <v>714234638963</v>
      </c>
      <c r="S62" s="14" t="s">
        <v>315</v>
      </c>
      <c r="T62" t="s">
        <v>559</v>
      </c>
      <c r="U62" s="14" t="s">
        <v>263</v>
      </c>
      <c r="V62">
        <v>9579181411</v>
      </c>
      <c r="AC62" s="14" t="s">
        <v>623</v>
      </c>
      <c r="AD62" s="14" t="s">
        <v>296</v>
      </c>
      <c r="AE62" s="14" t="s">
        <v>263</v>
      </c>
      <c r="AS62" t="s">
        <v>78</v>
      </c>
      <c r="AT62" t="s">
        <v>678</v>
      </c>
    </row>
    <row r="63" spans="1:46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437</v>
      </c>
      <c r="K63" s="14" t="s">
        <v>89</v>
      </c>
      <c r="L63" s="5" t="s">
        <v>74</v>
      </c>
      <c r="N63" t="s">
        <v>498</v>
      </c>
      <c r="R63" s="19">
        <v>506292531754</v>
      </c>
      <c r="S63" s="14" t="s">
        <v>406</v>
      </c>
      <c r="T63" t="s">
        <v>560</v>
      </c>
      <c r="U63" t="s">
        <v>407</v>
      </c>
      <c r="V63">
        <v>9850342970</v>
      </c>
      <c r="AC63" s="14" t="s">
        <v>624</v>
      </c>
      <c r="AD63" s="14" t="s">
        <v>406</v>
      </c>
      <c r="AE63" s="14" t="s">
        <v>407</v>
      </c>
      <c r="AS63" t="s">
        <v>78</v>
      </c>
      <c r="AT63" t="s">
        <v>679</v>
      </c>
    </row>
    <row r="64" spans="1:46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480</v>
      </c>
      <c r="K64" s="14" t="s">
        <v>89</v>
      </c>
      <c r="L64" s="5" t="s">
        <v>74</v>
      </c>
      <c r="N64" t="s">
        <v>498</v>
      </c>
      <c r="R64" s="19">
        <v>577878239750</v>
      </c>
      <c r="S64" s="14" t="s">
        <v>561</v>
      </c>
      <c r="T64" t="s">
        <v>562</v>
      </c>
      <c r="U64" s="14" t="s">
        <v>410</v>
      </c>
      <c r="V64">
        <v>9730231355</v>
      </c>
      <c r="AC64" s="14" t="s">
        <v>625</v>
      </c>
      <c r="AD64" s="14" t="s">
        <v>561</v>
      </c>
      <c r="AE64" s="14" t="s">
        <v>410</v>
      </c>
      <c r="AS64" t="s">
        <v>78</v>
      </c>
      <c r="AT64" t="s">
        <v>679</v>
      </c>
    </row>
    <row r="65" spans="1:46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481</v>
      </c>
      <c r="K65" s="14" t="s">
        <v>73</v>
      </c>
      <c r="L65" s="5" t="s">
        <v>74</v>
      </c>
      <c r="N65" t="s">
        <v>278</v>
      </c>
      <c r="R65" s="19">
        <v>394137969371</v>
      </c>
      <c r="S65" t="s">
        <v>379</v>
      </c>
      <c r="T65" t="s">
        <v>563</v>
      </c>
      <c r="U65" t="s">
        <v>278</v>
      </c>
      <c r="V65">
        <v>9637779460</v>
      </c>
      <c r="AC65" s="14" t="s">
        <v>610</v>
      </c>
      <c r="AD65" s="14" t="s">
        <v>379</v>
      </c>
      <c r="AE65" s="14" t="s">
        <v>278</v>
      </c>
      <c r="AS65" t="s">
        <v>78</v>
      </c>
      <c r="AT65" t="s">
        <v>680</v>
      </c>
    </row>
    <row r="66" spans="1:46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482</v>
      </c>
      <c r="K66" s="14" t="s">
        <v>73</v>
      </c>
      <c r="L66" s="5" t="s">
        <v>74</v>
      </c>
      <c r="N66" t="s">
        <v>487</v>
      </c>
      <c r="R66" s="19">
        <v>3022680253198</v>
      </c>
      <c r="S66" s="14" t="s">
        <v>413</v>
      </c>
      <c r="T66" t="s">
        <v>564</v>
      </c>
      <c r="U66" s="14" t="s">
        <v>263</v>
      </c>
      <c r="V66">
        <v>9921485835</v>
      </c>
      <c r="AC66" s="14" t="s">
        <v>626</v>
      </c>
      <c r="AD66" s="14" t="s">
        <v>413</v>
      </c>
      <c r="AE66" s="14" t="s">
        <v>339</v>
      </c>
      <c r="AS66" t="s">
        <v>78</v>
      </c>
      <c r="AT66" t="s">
        <v>648</v>
      </c>
    </row>
    <row r="67" spans="1:46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483</v>
      </c>
      <c r="K67" s="14" t="s">
        <v>73</v>
      </c>
      <c r="L67" s="5" t="s">
        <v>74</v>
      </c>
      <c r="N67" t="s">
        <v>499</v>
      </c>
      <c r="R67" s="19">
        <v>272524902682</v>
      </c>
      <c r="S67" s="14" t="s">
        <v>414</v>
      </c>
      <c r="T67" t="s">
        <v>565</v>
      </c>
      <c r="U67" s="14" t="s">
        <v>499</v>
      </c>
      <c r="V67">
        <v>9423286688</v>
      </c>
      <c r="AC67" s="14" t="s">
        <v>627</v>
      </c>
      <c r="AD67" s="14" t="s">
        <v>414</v>
      </c>
      <c r="AE67" s="14" t="s">
        <v>499</v>
      </c>
      <c r="AS67" t="s">
        <v>78</v>
      </c>
      <c r="AT67" t="s">
        <v>663</v>
      </c>
    </row>
    <row r="68" spans="1:46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484</v>
      </c>
      <c r="K68" s="14" t="s">
        <v>73</v>
      </c>
      <c r="L68" s="5" t="s">
        <v>74</v>
      </c>
      <c r="N68" t="s">
        <v>493</v>
      </c>
      <c r="R68" s="19">
        <v>645381589865</v>
      </c>
      <c r="S68" s="14" t="s">
        <v>417</v>
      </c>
      <c r="T68" t="s">
        <v>566</v>
      </c>
      <c r="U68" s="14" t="s">
        <v>418</v>
      </c>
      <c r="V68">
        <v>7264883862</v>
      </c>
      <c r="AC68" s="14" t="s">
        <v>628</v>
      </c>
      <c r="AD68" s="14" t="s">
        <v>417</v>
      </c>
      <c r="AE68" s="14" t="s">
        <v>418</v>
      </c>
      <c r="AS68" t="s">
        <v>78</v>
      </c>
    </row>
    <row r="69" spans="1:46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485</v>
      </c>
      <c r="K69" s="14" t="s">
        <v>73</v>
      </c>
      <c r="L69" s="5" t="s">
        <v>74</v>
      </c>
      <c r="N69" t="s">
        <v>493</v>
      </c>
      <c r="R69" s="19">
        <v>790761843099</v>
      </c>
      <c r="S69" s="14" t="s">
        <v>420</v>
      </c>
      <c r="T69" t="s">
        <v>567</v>
      </c>
      <c r="U69" s="14" t="s">
        <v>339</v>
      </c>
      <c r="V69">
        <v>9423840166</v>
      </c>
      <c r="AC69" s="14" t="s">
        <v>629</v>
      </c>
      <c r="AD69" s="14" t="s">
        <v>420</v>
      </c>
      <c r="AE69" s="14" t="s">
        <v>339</v>
      </c>
      <c r="AS69" t="s">
        <v>78</v>
      </c>
    </row>
    <row r="70" spans="1:46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486</v>
      </c>
      <c r="K70" s="14" t="s">
        <v>73</v>
      </c>
      <c r="L70" s="5" t="s">
        <v>74</v>
      </c>
      <c r="N70" t="s">
        <v>493</v>
      </c>
      <c r="R70" s="19">
        <v>571380767493</v>
      </c>
      <c r="S70" s="14" t="s">
        <v>422</v>
      </c>
      <c r="T70" t="s">
        <v>568</v>
      </c>
      <c r="U70" s="14" t="s">
        <v>339</v>
      </c>
      <c r="V70">
        <v>9767356767</v>
      </c>
      <c r="AC70" s="14" t="s">
        <v>630</v>
      </c>
      <c r="AD70" s="14" t="s">
        <v>422</v>
      </c>
      <c r="AE70" s="14" t="s">
        <v>339</v>
      </c>
      <c r="AS7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gayatri rajaram pati</cp:lastModifiedBy>
  <dcterms:created xsi:type="dcterms:W3CDTF">2025-01-29T08:20:44Z</dcterms:created>
  <dcterms:modified xsi:type="dcterms:W3CDTF">2025-01-29T10:26:13Z</dcterms:modified>
  <cp:category>Excel</cp:category>
</cp:coreProperties>
</file>