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D2758802-7F89-41D2-ADEF-8C86B4CA35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'2025M09A'!$YK$1:$YK$6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<sst xmlns="http://schemas.openxmlformats.org/spreadsheetml/2006/main" count="547" uniqueCount="366">
  <si>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</si>
  <si>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</si>
  <si>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</si>
  <si>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</si>
  <si>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</si>
  <si>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</si>
  <si>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</si>
  <si>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</si>
  <si>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</si>
  <si>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</si>
  <si>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</si>
  <si>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</si>
  <si>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</si>
  <si>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</si>
  <si>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</si>
  <si>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</si>
  <si>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</si>
  <si>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</si>
  <si>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</si>
  <si>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</si>
  <si>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</si>
  <si>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</si>
  <si>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</si>
  <si>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</si>
  <si>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</si>
  <si>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</si>
  <si>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</si>
  <si>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</si>
  <si>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</si>
  <si>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</si>
  <si>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</si>
  <si>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</si>
  <si>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</si>
  <si>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</si>
  <si>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</si>
  <si>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</si>
  <si>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</si>
  <si>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</si>
  <si>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</si>
  <si>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</si>
  <si>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</si>
  <si>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</si>
  <si>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</si>
  <si>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</si>
  <si>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</si>
  <si>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</si>
  <si>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</si>
  <si>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</si>
  <si>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</si>
  <si>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</si>
  <si>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</si>
  <si>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</si>
  <si>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</si>
  <si>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</si>
  <si>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</si>
  <si>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</si>
  <si>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</si>
  <si>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</si>
  <si>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</si>
  <si>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</si>
  <si>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</si>
  <si>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</si>
  <si>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</si>
  <si>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</si>
  <si>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</si>
  <si>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</si>
  <si>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</si>
  <si>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</si>
  <si>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</si>
  <si>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</si>
  <si>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</si>
  <si>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</si>
  <si>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</si>
  <si>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</si>
  <si>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</si>
  <si>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</si>
  <si>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</si>
  <si>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</si>
  <si>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</si>
  <si>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</si>
  <si>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</si>
  <si>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</si>
  <si>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</si>
  <si>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</si>
  <si>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</si>
  <si>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</si>
  <si>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</si>
  <si>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</si>
  <si>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</si>
  <si>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</si>
  <si>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</si>
  <si>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</si>
  <si>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</si>
  <si>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</si>
  <si>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</si>
  <si>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</si>
  <si>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</si>
  <si>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</si>
  <si>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</si>
  <si>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</si>
  <si>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</si>
  <si>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</si>
  <si>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</si>
  <si>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</si>
  <si>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</si>
  <si>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</si>
  <si>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</si>
  <si>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</si>
  <si>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</si>
  <si>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</si>
  <si>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</si>
  <si>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</si>
  <si>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</si>
  <si>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</si>
  <si>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</si>
  <si>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</si>
  <si>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</si>
  <si>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</si>
  <si>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</si>
  <si>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</si>
  <si>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</si>
  <si>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</si>
  <si>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</si>
  <si>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</si>
  <si>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</si>
  <si>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</si>
  <si>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</si>
  <si>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</si>
  <si>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</si>
  <si>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</si>
  <si>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</si>
  <si>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</si>
  <si>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</si>
  <si>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</si>
  <si>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</si>
  <si>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</si>
  <si>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</si>
  <si>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</si>
  <si>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</si>
  <si>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</si>
  <si>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</si>
  <si>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</si>
  <si>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</si>
  <si>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</si>
  <si>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</si>
  <si>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</si>
  <si>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</si>
  <si>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</si>
  <si>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</si>
  <si>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</si>
  <si>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</si>
  <si>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</si>
  <si>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</si>
  <si>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</si>
  <si>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</si>
  <si>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</si>
  <si>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</si>
  <si>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</si>
  <si>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</si>
  <si>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</si>
  <si>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</si>
  <si>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</si>
  <si>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</si>
  <si>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</si>
  <si>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</si>
  <si>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</si>
  <si>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</si>
  <si>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</si>
  <si>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</si>
  <si>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</si>
  <si>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</si>
  <si>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</si>
  <si>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</si>
  <si>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</si>
  <si>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</si>
  <si>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</si>
  <si>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</si>
  <si>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</si>
  <si>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</si>
  <si>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</si>
  <si>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</si>
  <si>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</si>
  <si>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</si>
  <si>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</si>
  <si>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</si>
  <si>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</si>
  <si>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</si>
  <si>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</si>
  <si>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</si>
  <si>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</si>
  <si>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</si>
  <si>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</si>
  <si>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</si>
  <si>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</si>
  <si>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</si>
  <si>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</si>
  <si>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</si>
  <si>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</si>
  <si>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</si>
  <si>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</si>
  <si>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</si>
  <si>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</si>
  <si>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</si>
  <si>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</si>
  <si>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</si>
  <si>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</si>
  <si>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</si>
  <si>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</si>
  <si>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</si>
  <si>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</si>
  <si>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</si>
  <si>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</si>
  <si>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</si>
  <si>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</si>
  <si>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</si>
  <si>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</si>
  <si>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</si>
  <si>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</si>
  <si>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</si>
  <si>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</si>
  <si>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</si>
  <si>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</si>
  <si>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</si>
  <si>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</si>
  <si>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</si>
  <si>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</si>
  <si>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</si>
  <si>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</si>
  <si>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</si>
  <si>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</si>
  <si>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</si>
  <si>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</si>
  <si>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</si>
  <si>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</si>
  <si>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</si>
  <si>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</si>
  <si>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</si>
  <si>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</si>
  <si>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</si>
  <si>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</si>
  <si>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</si>
  <si>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</si>
  <si>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</si>
  <si>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</si>
  <si>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</si>
  <si>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</si>
  <si>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</si>
  <si>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</si>
  <si>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</si>
  <si>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</si>
  <si>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</si>
  <si>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</si>
  <si>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</si>
  <si>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</si>
  <si>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</si>
  <si>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</si>
  <si>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</si>
  <si>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</si>
  <si>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</si>
  <si>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</si>
  <si>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</si>
  <si>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</si>
  <si>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</si>
  <si>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</si>
  <si>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</si>
  <si>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</si>
  <si>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Athalye</t>
  </si>
  <si>
    <t>Sharvari</t>
  </si>
  <si>
    <t>Mahesh</t>
  </si>
  <si>
    <t>Kambale</t>
  </si>
  <si>
    <t>Anushka</t>
  </si>
  <si>
    <t>Mohan</t>
  </si>
  <si>
    <t>Savant</t>
  </si>
  <si>
    <t>Rajveer</t>
  </si>
  <si>
    <t>Pandurang</t>
  </si>
  <si>
    <t>Sutar</t>
  </si>
  <si>
    <t>Shradha</t>
  </si>
  <si>
    <t>Sagar</t>
  </si>
  <si>
    <t>Bavdekar</t>
  </si>
  <si>
    <t>Anuj</t>
  </si>
  <si>
    <t>Sunil</t>
  </si>
  <si>
    <t>Jadhav</t>
  </si>
  <si>
    <t>Sanchita</t>
  </si>
  <si>
    <t>Sandip</t>
  </si>
  <si>
    <t>Kalikate</t>
  </si>
  <si>
    <t>Sarvadnya</t>
  </si>
  <si>
    <t>Subhash</t>
  </si>
  <si>
    <t>Patil</t>
  </si>
  <si>
    <t>Jaykumar</t>
  </si>
  <si>
    <t>Mahadev</t>
  </si>
  <si>
    <t>Mukund</t>
  </si>
  <si>
    <t>Keshav</t>
  </si>
  <si>
    <t>Omkar</t>
  </si>
  <si>
    <t>Babaso</t>
  </si>
  <si>
    <t>Pranjali</t>
  </si>
  <si>
    <t>Charudatta</t>
  </si>
  <si>
    <t>Salokhe</t>
  </si>
  <si>
    <t>Ganesh</t>
  </si>
  <si>
    <t>Bhikaji</t>
  </si>
  <si>
    <t>Shravani</t>
  </si>
  <si>
    <t>Arun</t>
  </si>
  <si>
    <t>Pankajrao</t>
  </si>
  <si>
    <t>Bate</t>
  </si>
  <si>
    <t>Harshvardhan</t>
  </si>
  <si>
    <t>Vithhal</t>
  </si>
  <si>
    <t>Bhise</t>
  </si>
  <si>
    <t>Chandradip</t>
  </si>
  <si>
    <t>Bornak</t>
  </si>
  <si>
    <t>Adesh</t>
  </si>
  <si>
    <t>Anil</t>
  </si>
  <si>
    <t>Chandekar</t>
  </si>
  <si>
    <t>Kartik</t>
  </si>
  <si>
    <t>Dhanaji</t>
  </si>
  <si>
    <t>Mane</t>
  </si>
  <si>
    <t>Anmol</t>
  </si>
  <si>
    <t>Ananda</t>
  </si>
  <si>
    <t>Maralkar</t>
  </si>
  <si>
    <t>Utkarsh</t>
  </si>
  <si>
    <t>Rajaram</t>
  </si>
  <si>
    <t>Sambhaji</t>
  </si>
  <si>
    <t>Soham</t>
  </si>
  <si>
    <t>Swanand</t>
  </si>
  <si>
    <t>Ravindra</t>
  </si>
  <si>
    <t>Rane</t>
  </si>
  <si>
    <t>Arjun</t>
  </si>
  <si>
    <t>Ramprasad</t>
  </si>
  <si>
    <t>Rohan</t>
  </si>
  <si>
    <t>Ramchandra</t>
  </si>
  <si>
    <t>Tanawade</t>
  </si>
  <si>
    <t>Shreepad</t>
  </si>
  <si>
    <t>Shreekrushn</t>
  </si>
  <si>
    <t>Yadav</t>
  </si>
  <si>
    <t>Vaibhav</t>
  </si>
  <si>
    <t>Baburav</t>
  </si>
  <si>
    <t>Kate</t>
  </si>
  <si>
    <t>Yash</t>
  </si>
  <si>
    <t>Hari</t>
  </si>
  <si>
    <t>2025M09B</t>
  </si>
  <si>
    <t>2025M09C</t>
  </si>
  <si>
    <t>2016-02-20</t>
  </si>
  <si>
    <t>Mhasurli</t>
  </si>
  <si>
    <t>Shiroli Du.</t>
  </si>
  <si>
    <t>Chaudharwadi</t>
  </si>
  <si>
    <t>Ka Tarle</t>
  </si>
  <si>
    <t>Gadegondwadi</t>
  </si>
  <si>
    <t>Bele Shir</t>
  </si>
  <si>
    <t>Hirawade Kh.</t>
  </si>
  <si>
    <t>Bhatanwadi</t>
  </si>
  <si>
    <t>Nandwal</t>
  </si>
  <si>
    <t>Bele shir</t>
  </si>
  <si>
    <t>Vadange</t>
  </si>
  <si>
    <t>Bele Kurukali</t>
  </si>
  <si>
    <t>Shipekarwadi</t>
  </si>
  <si>
    <t>Chande</t>
  </si>
  <si>
    <t>Dhamod</t>
  </si>
  <si>
    <t xml:space="preserve">Hasur Du </t>
  </si>
  <si>
    <t>Punvat</t>
  </si>
  <si>
    <t>Gotewadi</t>
  </si>
  <si>
    <t>Kambalwadi</t>
  </si>
  <si>
    <t>Rashiwade khurd</t>
  </si>
  <si>
    <t>Nool</t>
  </si>
  <si>
    <t>Talere</t>
  </si>
  <si>
    <t>Malage</t>
  </si>
  <si>
    <t>Vaibhavwadi</t>
  </si>
  <si>
    <t>Koge</t>
  </si>
  <si>
    <t>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</si>
</sst>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0"/>
      <color rgb="FF393939"/>
      <name val="Open Sans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5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  <xf numFmtId="0" fontId="2" fillId="0" borderId="0" xfId="0" applyFont="1"/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14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5" borderId="2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243417</xdr:colOff>
      <xdr:row>16</xdr:row>
      <xdr:rowOff>211667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913F28-FC7F-4F14-81DE-065F24EA2FA0}"/>
            </a:ext>
          </a:extLst>
        </xdr:cNvPr>
        <xdr:cNvSpPr txBox="1"/>
      </xdr:nvSpPr>
      <xdr:spPr>
        <a:xfrm>
          <a:off x="900642" y="4516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243417</xdr:colOff>
      <xdr:row>16</xdr:row>
      <xdr:rowOff>211667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98DFD9-5D1D-4835-A959-677E2BBA7A2B}"/>
            </a:ext>
          </a:extLst>
        </xdr:cNvPr>
        <xdr:cNvSpPr txBox="1"/>
      </xdr:nvSpPr>
      <xdr:spPr>
        <a:xfrm>
          <a:off x="900642" y="4516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243417</xdr:colOff>
      <xdr:row>28</xdr:row>
      <xdr:rowOff>211667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10A6E4-CC97-4075-BB8A-47421DD0F6F7}"/>
            </a:ext>
          </a:extLst>
        </xdr:cNvPr>
        <xdr:cNvSpPr txBox="1"/>
      </xdr:nvSpPr>
      <xdr:spPr>
        <a:xfrm>
          <a:off x="900642" y="7260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243417</xdr:colOff>
      <xdr:row>16</xdr:row>
      <xdr:rowOff>211667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20B76ED-0770-4F8E-9366-0FC81229A5CC}"/>
            </a:ext>
          </a:extLst>
        </xdr:cNvPr>
        <xdr:cNvSpPr txBox="1"/>
      </xdr:nvSpPr>
      <xdr:spPr>
        <a:xfrm>
          <a:off x="18912417" y="3240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243417</xdr:colOff>
      <xdr:row>16</xdr:row>
      <xdr:rowOff>211667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C9B66A5-B008-41C0-A693-1C05FDE21AF1}"/>
            </a:ext>
          </a:extLst>
        </xdr:cNvPr>
        <xdr:cNvSpPr txBox="1"/>
      </xdr:nvSpPr>
      <xdr:spPr>
        <a:xfrm>
          <a:off x="18912417" y="3240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243417</xdr:colOff>
      <xdr:row>28</xdr:row>
      <xdr:rowOff>211667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8768E44-7EF5-4681-B54E-93BF61914C01}"/>
            </a:ext>
          </a:extLst>
        </xdr:cNvPr>
        <xdr:cNvSpPr txBox="1"/>
      </xdr:nvSpPr>
      <xdr:spPr>
        <a:xfrm>
          <a:off x="18912417" y="5526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267</v>
      </c>
      <c r="C2" t="s">
        <v>268</v>
      </c>
      <c r="D2" s="4" t="s">
        <v>266</v>
      </c>
      <c r="H2" t="s">
        <v>101</v>
      </c>
      <c r="J2" s="8" t="s">
        <v>339</v>
      </c>
      <c r="K2" t="s">
        <v>97</v>
      </c>
      <c r="P2" s="13">
        <v>9834393156</v>
      </c>
      <c r="S2" t="s">
        <v>268</v>
      </c>
      <c r="U2" s="4" t="s">
        <v>266</v>
      </c>
      <c r="V2" s="13">
        <v>9834393156</v>
      </c>
      <c r="AT2" s="4" t="s">
        <v>340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270</v>
      </c>
      <c r="C3" t="s">
        <v>271</v>
      </c>
      <c r="D3" s="4" t="s">
        <v>269</v>
      </c>
      <c r="H3" t="s">
        <v>101</v>
      </c>
      <c r="J3" s="8" t="s">
        <v>339</v>
      </c>
      <c r="K3" t="s">
        <v>97</v>
      </c>
      <c r="P3" s="13">
        <v>7218735277</v>
      </c>
      <c r="S3" t="s">
        <v>271</v>
      </c>
      <c r="U3" s="4" t="s">
        <v>269</v>
      </c>
      <c r="V3" s="13">
        <v>7218735277</v>
      </c>
      <c r="AT3" s="4" t="s">
        <v>341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273</v>
      </c>
      <c r="C4" t="s">
        <v>274</v>
      </c>
      <c r="D4" s="5" t="s">
        <v>272</v>
      </c>
      <c r="H4" t="s">
        <v>101</v>
      </c>
      <c r="J4" s="8" t="s">
        <v>339</v>
      </c>
      <c r="K4" t="s">
        <v>81</v>
      </c>
      <c r="P4" s="14">
        <v>9423245878</v>
      </c>
      <c r="S4" t="s">
        <v>274</v>
      </c>
      <c r="U4" s="5" t="s">
        <v>272</v>
      </c>
      <c r="V4" s="14">
        <v>9423245878</v>
      </c>
      <c r="AT4" s="5" t="s">
        <v>340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276</v>
      </c>
      <c r="C5" t="s">
        <v>277</v>
      </c>
      <c r="D5" s="4" t="s">
        <v>275</v>
      </c>
      <c r="H5" t="s">
        <v>101</v>
      </c>
      <c r="J5" s="8" t="s">
        <v>339</v>
      </c>
      <c r="K5" t="s">
        <v>97</v>
      </c>
      <c r="P5" s="13">
        <v>9975831733</v>
      </c>
      <c r="S5" t="s">
        <v>277</v>
      </c>
      <c r="U5" s="4" t="s">
        <v>275</v>
      </c>
      <c r="V5" s="13">
        <v>9975831733</v>
      </c>
      <c r="AT5" s="4" t="s">
        <v>342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3">
      <c r="A6">
        <v>5</v>
      </c>
      <c r="B6" t="s">
        <v>279</v>
      </c>
      <c r="C6" t="s">
        <v>280</v>
      </c>
      <c r="D6" s="6" t="s">
        <v>278</v>
      </c>
      <c r="H6" s="9" t="s">
        <v>337</v>
      </c>
      <c r="J6" s="8" t="s">
        <v>339</v>
      </c>
      <c r="K6" t="s">
        <v>81</v>
      </c>
      <c r="P6" s="13">
        <v>9970140999</v>
      </c>
      <c r="S6" t="s">
        <v>280</v>
      </c>
      <c r="U6" s="6" t="s">
        <v>278</v>
      </c>
      <c r="V6" s="13">
        <v>9970140999</v>
      </c>
      <c r="AT6" s="4" t="s">
        <v>343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ht="15.75" x14ac:dyDescent="0.3">
      <c r="A7">
        <v>6</v>
      </c>
      <c r="B7" t="s">
        <v>282</v>
      </c>
      <c r="C7" t="s">
        <v>283</v>
      </c>
      <c r="D7" s="4" t="s">
        <v>281</v>
      </c>
      <c r="H7" s="9" t="s">
        <v>337</v>
      </c>
      <c r="J7" s="8" t="s">
        <v>339</v>
      </c>
      <c r="K7" t="s">
        <v>97</v>
      </c>
      <c r="P7" s="13">
        <v>9765178523</v>
      </c>
      <c r="S7" t="s">
        <v>283</v>
      </c>
      <c r="U7" s="4" t="s">
        <v>281</v>
      </c>
      <c r="V7" s="13">
        <v>9765178523</v>
      </c>
      <c r="AT7" s="4" t="s">
        <v>344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5.75" x14ac:dyDescent="0.3">
      <c r="A8">
        <v>7</v>
      </c>
      <c r="B8" t="s">
        <v>285</v>
      </c>
      <c r="C8" t="s">
        <v>286</v>
      </c>
      <c r="D8" s="4" t="s">
        <v>284</v>
      </c>
      <c r="H8" s="9" t="s">
        <v>337</v>
      </c>
      <c r="J8" s="8" t="s">
        <v>339</v>
      </c>
      <c r="K8" t="s">
        <v>81</v>
      </c>
      <c r="P8" s="13">
        <v>9730601946</v>
      </c>
      <c r="S8" t="s">
        <v>286</v>
      </c>
      <c r="U8" s="4" t="s">
        <v>284</v>
      </c>
      <c r="V8" s="13">
        <v>9730601946</v>
      </c>
      <c r="AT8" s="4" t="s">
        <v>345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5.75" x14ac:dyDescent="0.3">
      <c r="A9">
        <v>8</v>
      </c>
      <c r="B9" t="s">
        <v>288</v>
      </c>
      <c r="C9" t="s">
        <v>289</v>
      </c>
      <c r="D9" s="5" t="s">
        <v>287</v>
      </c>
      <c r="H9" s="9" t="s">
        <v>337</v>
      </c>
      <c r="J9" s="8" t="s">
        <v>339</v>
      </c>
      <c r="K9" t="s">
        <v>81</v>
      </c>
      <c r="P9" s="14">
        <v>9325867574</v>
      </c>
      <c r="S9" t="s">
        <v>289</v>
      </c>
      <c r="U9" s="5" t="s">
        <v>287</v>
      </c>
      <c r="V9" s="14">
        <v>9325867574</v>
      </c>
      <c r="AT9" s="5" t="s">
        <v>346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5.75" x14ac:dyDescent="0.3">
      <c r="A10">
        <v>9</v>
      </c>
      <c r="B10" t="s">
        <v>290</v>
      </c>
      <c r="C10" t="s">
        <v>291</v>
      </c>
      <c r="D10" s="5" t="s">
        <v>287</v>
      </c>
      <c r="H10" s="9" t="s">
        <v>337</v>
      </c>
      <c r="J10" s="8" t="s">
        <v>339</v>
      </c>
      <c r="K10" t="s">
        <v>81</v>
      </c>
      <c r="P10" s="14">
        <v>7038989292</v>
      </c>
      <c r="S10" t="s">
        <v>291</v>
      </c>
      <c r="U10" s="5" t="s">
        <v>287</v>
      </c>
      <c r="V10" s="14">
        <v>7038989292</v>
      </c>
      <c r="AT10" s="5" t="s">
        <v>347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5.75" x14ac:dyDescent="0.3">
      <c r="A11">
        <v>10</v>
      </c>
      <c r="B11" t="s">
        <v>292</v>
      </c>
      <c r="C11" t="s">
        <v>293</v>
      </c>
      <c r="D11" s="5" t="s">
        <v>287</v>
      </c>
      <c r="H11" s="9" t="s">
        <v>337</v>
      </c>
      <c r="J11" s="8" t="s">
        <v>339</v>
      </c>
      <c r="K11" t="s">
        <v>81</v>
      </c>
      <c r="P11" s="14">
        <v>9890356524</v>
      </c>
      <c r="S11" t="s">
        <v>293</v>
      </c>
      <c r="U11" s="5" t="s">
        <v>287</v>
      </c>
      <c r="V11" s="14">
        <v>9890356524</v>
      </c>
      <c r="AT11" s="5" t="s">
        <v>348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5.75" x14ac:dyDescent="0.3">
      <c r="A12">
        <v>11</v>
      </c>
      <c r="B12" t="s">
        <v>294</v>
      </c>
      <c r="C12" t="s">
        <v>295</v>
      </c>
      <c r="D12" s="5" t="s">
        <v>287</v>
      </c>
      <c r="H12" s="9" t="s">
        <v>337</v>
      </c>
      <c r="J12" s="8" t="s">
        <v>339</v>
      </c>
      <c r="K12" t="s">
        <v>97</v>
      </c>
      <c r="P12" s="14">
        <v>8208662957</v>
      </c>
      <c r="S12" t="s">
        <v>295</v>
      </c>
      <c r="U12" s="5" t="s">
        <v>287</v>
      </c>
      <c r="V12" s="14">
        <v>8208662957</v>
      </c>
      <c r="AT12" s="5" t="s">
        <v>349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5.75" x14ac:dyDescent="0.3">
      <c r="A13">
        <v>12</v>
      </c>
      <c r="B13" t="s">
        <v>273</v>
      </c>
      <c r="C13" t="s">
        <v>297</v>
      </c>
      <c r="D13" s="4" t="s">
        <v>296</v>
      </c>
      <c r="H13" s="9" t="s">
        <v>337</v>
      </c>
      <c r="J13" s="8" t="s">
        <v>339</v>
      </c>
      <c r="K13" t="s">
        <v>81</v>
      </c>
      <c r="P13" s="13">
        <v>9075111123</v>
      </c>
      <c r="S13" t="s">
        <v>297</v>
      </c>
      <c r="U13" s="4" t="s">
        <v>296</v>
      </c>
      <c r="V13" s="13">
        <v>9075111123</v>
      </c>
      <c r="AT13" s="4" t="s">
        <v>350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75" x14ac:dyDescent="0.3">
      <c r="A14">
        <v>13</v>
      </c>
      <c r="B14" t="s">
        <v>270</v>
      </c>
      <c r="C14" t="s">
        <v>298</v>
      </c>
      <c r="D14" s="4" t="s">
        <v>281</v>
      </c>
      <c r="H14" s="9" t="s">
        <v>337</v>
      </c>
      <c r="J14" s="8" t="s">
        <v>339</v>
      </c>
      <c r="K14" t="s">
        <v>97</v>
      </c>
      <c r="P14" s="16">
        <v>1111111111</v>
      </c>
      <c r="S14" t="s">
        <v>298</v>
      </c>
      <c r="U14" s="4" t="s">
        <v>281</v>
      </c>
      <c r="V14" s="16">
        <v>1111111111</v>
      </c>
      <c r="AT14" s="15"/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6.5" thickBot="1" x14ac:dyDescent="0.35">
      <c r="A15">
        <v>14</v>
      </c>
      <c r="B15" t="s">
        <v>299</v>
      </c>
      <c r="C15" t="s">
        <v>300</v>
      </c>
      <c r="D15" s="4" t="s">
        <v>287</v>
      </c>
      <c r="H15" s="9" t="s">
        <v>337</v>
      </c>
      <c r="J15" s="8" t="s">
        <v>339</v>
      </c>
      <c r="K15" t="s">
        <v>97</v>
      </c>
      <c r="P15" s="16">
        <v>1111111111</v>
      </c>
      <c r="S15" t="s">
        <v>300</v>
      </c>
      <c r="U15" s="4" t="s">
        <v>287</v>
      </c>
      <c r="V15" s="16">
        <v>1111111111</v>
      </c>
      <c r="AT15" s="15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75" thickBot="1" x14ac:dyDescent="0.3">
      <c r="A16">
        <v>15</v>
      </c>
      <c r="B16" t="s">
        <v>273</v>
      </c>
      <c r="C16" t="s">
        <v>301</v>
      </c>
      <c r="D16" s="4" t="s">
        <v>287</v>
      </c>
      <c r="H16" s="10" t="s">
        <v>338</v>
      </c>
      <c r="I16" s="11"/>
      <c r="J16" s="8" t="s">
        <v>339</v>
      </c>
      <c r="K16" t="s">
        <v>81</v>
      </c>
      <c r="P16" s="13">
        <v>9689958385</v>
      </c>
      <c r="S16" t="s">
        <v>301</v>
      </c>
      <c r="U16" s="4" t="s">
        <v>287</v>
      </c>
      <c r="V16" s="13">
        <v>9689958385</v>
      </c>
      <c r="AT16" s="4" t="s">
        <v>351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 thickBot="1" x14ac:dyDescent="0.3">
      <c r="A17">
        <v>16</v>
      </c>
      <c r="B17" t="s">
        <v>303</v>
      </c>
      <c r="C17" t="s">
        <v>304</v>
      </c>
      <c r="D17" s="4" t="s">
        <v>302</v>
      </c>
      <c r="H17" s="10" t="s">
        <v>338</v>
      </c>
      <c r="J17" s="8" t="s">
        <v>339</v>
      </c>
      <c r="K17" t="s">
        <v>81</v>
      </c>
      <c r="P17" s="13">
        <v>9665592545</v>
      </c>
      <c r="S17" t="s">
        <v>304</v>
      </c>
      <c r="U17" s="4" t="s">
        <v>302</v>
      </c>
      <c r="V17" s="13">
        <v>9665592545</v>
      </c>
      <c r="AT17" s="4" t="s">
        <v>352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 thickBot="1" x14ac:dyDescent="0.3">
      <c r="A18">
        <v>17</v>
      </c>
      <c r="B18" t="s">
        <v>306</v>
      </c>
      <c r="C18" t="s">
        <v>277</v>
      </c>
      <c r="D18" s="4" t="s">
        <v>305</v>
      </c>
      <c r="H18" s="10" t="s">
        <v>338</v>
      </c>
      <c r="J18" s="8" t="s">
        <v>339</v>
      </c>
      <c r="K18" t="s">
        <v>81</v>
      </c>
      <c r="P18" s="13">
        <v>9112617622</v>
      </c>
      <c r="S18" t="s">
        <v>277</v>
      </c>
      <c r="U18" s="4" t="s">
        <v>305</v>
      </c>
      <c r="V18" s="13">
        <v>9112617622</v>
      </c>
      <c r="AT18" s="4" t="s">
        <v>353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 thickBot="1" x14ac:dyDescent="0.3">
      <c r="A19">
        <v>18</v>
      </c>
      <c r="B19" t="s">
        <v>308</v>
      </c>
      <c r="C19" t="s">
        <v>309</v>
      </c>
      <c r="D19" s="4" t="s">
        <v>307</v>
      </c>
      <c r="H19" s="10" t="s">
        <v>338</v>
      </c>
      <c r="J19" s="8" t="s">
        <v>339</v>
      </c>
      <c r="K19" t="s">
        <v>81</v>
      </c>
      <c r="P19" s="13">
        <v>9623521515</v>
      </c>
      <c r="S19" t="s">
        <v>309</v>
      </c>
      <c r="U19" s="4" t="s">
        <v>307</v>
      </c>
      <c r="V19" s="13">
        <v>9623521515</v>
      </c>
      <c r="AT19" s="4" t="s">
        <v>354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 thickBot="1" x14ac:dyDescent="0.3">
      <c r="A20">
        <v>19</v>
      </c>
      <c r="B20" t="s">
        <v>311</v>
      </c>
      <c r="C20" t="s">
        <v>312</v>
      </c>
      <c r="D20" s="4" t="s">
        <v>310</v>
      </c>
      <c r="H20" s="10" t="s">
        <v>338</v>
      </c>
      <c r="J20" s="8" t="s">
        <v>339</v>
      </c>
      <c r="K20" t="s">
        <v>81</v>
      </c>
      <c r="P20" s="13">
        <v>9404402171</v>
      </c>
      <c r="S20" t="s">
        <v>312</v>
      </c>
      <c r="U20" s="4" t="s">
        <v>310</v>
      </c>
      <c r="V20" s="13">
        <v>9404402171</v>
      </c>
      <c r="AT20" s="4" t="s">
        <v>355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 thickBot="1" x14ac:dyDescent="0.3">
      <c r="A21">
        <v>20</v>
      </c>
      <c r="B21" t="s">
        <v>314</v>
      </c>
      <c r="C21" t="s">
        <v>315</v>
      </c>
      <c r="D21" s="7" t="s">
        <v>313</v>
      </c>
      <c r="H21" s="10" t="s">
        <v>338</v>
      </c>
      <c r="J21" s="8" t="s">
        <v>339</v>
      </c>
      <c r="K21" t="s">
        <v>81</v>
      </c>
      <c r="P21" s="16">
        <v>1111111111</v>
      </c>
      <c r="S21" t="s">
        <v>315</v>
      </c>
      <c r="U21" s="7" t="s">
        <v>313</v>
      </c>
      <c r="V21" s="16">
        <v>1111111111</v>
      </c>
      <c r="AT21" s="5" t="s">
        <v>356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 thickBot="1" x14ac:dyDescent="0.3">
      <c r="A22">
        <v>21</v>
      </c>
      <c r="B22" t="s">
        <v>317</v>
      </c>
      <c r="C22" t="s">
        <v>318</v>
      </c>
      <c r="D22" s="4" t="s">
        <v>316</v>
      </c>
      <c r="H22" s="10" t="s">
        <v>338</v>
      </c>
      <c r="J22" s="8" t="s">
        <v>339</v>
      </c>
      <c r="K22" t="s">
        <v>81</v>
      </c>
      <c r="P22" s="13">
        <v>7776842400</v>
      </c>
      <c r="S22" t="s">
        <v>318</v>
      </c>
      <c r="U22" s="4" t="s">
        <v>316</v>
      </c>
      <c r="V22" s="13">
        <v>7776842400</v>
      </c>
      <c r="AT22" s="4" t="s">
        <v>357</v>
      </c>
      <c r="XT22" t="s">
        <v>246</v>
      </c>
      <c r="YC22" t="s">
        <v>247</v>
      </c>
      <c r="YF22" t="s">
        <v>131</v>
      </c>
      <c r="YG22" t="s">
        <v>248</v>
      </c>
    </row>
    <row r="23" spans="1:657" ht="15.75" thickBot="1" x14ac:dyDescent="0.3">
      <c r="A23">
        <v>22</v>
      </c>
      <c r="B23" t="s">
        <v>311</v>
      </c>
      <c r="C23" t="s">
        <v>319</v>
      </c>
      <c r="D23" s="4" t="s">
        <v>287</v>
      </c>
      <c r="H23" s="10" t="s">
        <v>338</v>
      </c>
      <c r="J23" s="8" t="s">
        <v>339</v>
      </c>
      <c r="K23" t="s">
        <v>81</v>
      </c>
      <c r="P23" s="13">
        <v>9096625050</v>
      </c>
      <c r="S23" t="s">
        <v>319</v>
      </c>
      <c r="U23" s="4" t="s">
        <v>287</v>
      </c>
      <c r="V23" s="13">
        <v>9096625050</v>
      </c>
      <c r="AT23" s="4" t="s">
        <v>358</v>
      </c>
      <c r="XT23" t="s">
        <v>249</v>
      </c>
      <c r="YC23" t="s">
        <v>250</v>
      </c>
      <c r="YG23" t="s">
        <v>251</v>
      </c>
    </row>
    <row r="24" spans="1:657" ht="15.75" thickBot="1" x14ac:dyDescent="0.3">
      <c r="A24">
        <v>23</v>
      </c>
      <c r="B24" t="s">
        <v>320</v>
      </c>
      <c r="C24" t="s">
        <v>283</v>
      </c>
      <c r="D24" s="4" t="s">
        <v>287</v>
      </c>
      <c r="H24" s="10" t="s">
        <v>338</v>
      </c>
      <c r="J24" s="8" t="s">
        <v>339</v>
      </c>
      <c r="K24" t="s">
        <v>81</v>
      </c>
      <c r="P24" s="13">
        <v>9766286880</v>
      </c>
      <c r="S24" t="s">
        <v>283</v>
      </c>
      <c r="U24" s="4" t="s">
        <v>287</v>
      </c>
      <c r="V24" s="13">
        <v>9766286880</v>
      </c>
      <c r="AT24" s="17" t="s">
        <v>359</v>
      </c>
      <c r="XT24" t="s">
        <v>252</v>
      </c>
      <c r="YC24" t="s">
        <v>253</v>
      </c>
      <c r="YG24" t="s">
        <v>254</v>
      </c>
    </row>
    <row r="25" spans="1:657" ht="15.75" thickBot="1" x14ac:dyDescent="0.3">
      <c r="A25">
        <v>24</v>
      </c>
      <c r="B25" t="s">
        <v>321</v>
      </c>
      <c r="C25" t="s">
        <v>322</v>
      </c>
      <c r="D25" s="4" t="s">
        <v>287</v>
      </c>
      <c r="H25" s="10" t="s">
        <v>338</v>
      </c>
      <c r="J25" s="8" t="s">
        <v>339</v>
      </c>
      <c r="K25" t="s">
        <v>81</v>
      </c>
      <c r="P25" s="13">
        <v>9403841813</v>
      </c>
      <c r="S25" t="s">
        <v>322</v>
      </c>
      <c r="U25" s="4" t="s">
        <v>287</v>
      </c>
      <c r="V25" s="13">
        <v>9403841813</v>
      </c>
      <c r="AT25" s="4" t="s">
        <v>360</v>
      </c>
      <c r="XT25" t="s">
        <v>255</v>
      </c>
      <c r="YC25" t="s">
        <v>256</v>
      </c>
      <c r="YG25" t="s">
        <v>257</v>
      </c>
    </row>
    <row r="26" spans="1:657" ht="15.75" thickBot="1" x14ac:dyDescent="0.3">
      <c r="A26">
        <v>25</v>
      </c>
      <c r="B26" t="s">
        <v>324</v>
      </c>
      <c r="C26" t="s">
        <v>325</v>
      </c>
      <c r="D26" s="4" t="s">
        <v>323</v>
      </c>
      <c r="H26" s="10" t="s">
        <v>338</v>
      </c>
      <c r="J26" s="8" t="s">
        <v>339</v>
      </c>
      <c r="K26" t="s">
        <v>81</v>
      </c>
      <c r="P26" s="13">
        <v>9423833296</v>
      </c>
      <c r="S26" t="s">
        <v>325</v>
      </c>
      <c r="U26" s="4" t="s">
        <v>323</v>
      </c>
      <c r="V26" s="13">
        <v>9423833296</v>
      </c>
      <c r="AT26" s="4" t="s">
        <v>361</v>
      </c>
      <c r="XT26" t="s">
        <v>258</v>
      </c>
      <c r="YC26" t="s">
        <v>259</v>
      </c>
      <c r="YG26" t="s">
        <v>260</v>
      </c>
    </row>
    <row r="27" spans="1:657" ht="15.75" thickBot="1" x14ac:dyDescent="0.3">
      <c r="A27">
        <v>26</v>
      </c>
      <c r="B27" t="s">
        <v>326</v>
      </c>
      <c r="C27" t="s">
        <v>327</v>
      </c>
      <c r="D27" s="4" t="s">
        <v>275</v>
      </c>
      <c r="H27" s="10" t="s">
        <v>338</v>
      </c>
      <c r="J27" s="8" t="s">
        <v>339</v>
      </c>
      <c r="K27" t="s">
        <v>81</v>
      </c>
      <c r="P27" s="13">
        <v>9702187664</v>
      </c>
      <c r="S27" t="s">
        <v>327</v>
      </c>
      <c r="U27" s="4" t="s">
        <v>275</v>
      </c>
      <c r="V27" s="13">
        <v>9702187664</v>
      </c>
      <c r="AT27" s="4" t="s">
        <v>362</v>
      </c>
      <c r="YG27" t="s">
        <v>261</v>
      </c>
    </row>
    <row r="28" spans="1:657" ht="15.75" thickBot="1" x14ac:dyDescent="0.3">
      <c r="A28">
        <v>27</v>
      </c>
      <c r="B28" t="s">
        <v>329</v>
      </c>
      <c r="C28" t="s">
        <v>330</v>
      </c>
      <c r="D28" s="4" t="s">
        <v>328</v>
      </c>
      <c r="H28" s="10" t="s">
        <v>338</v>
      </c>
      <c r="J28" s="8" t="s">
        <v>339</v>
      </c>
      <c r="K28" t="s">
        <v>81</v>
      </c>
      <c r="P28" s="16">
        <v>1111111111</v>
      </c>
      <c r="S28" t="s">
        <v>330</v>
      </c>
      <c r="U28" s="4" t="s">
        <v>328</v>
      </c>
      <c r="V28" s="16">
        <v>1111111111</v>
      </c>
      <c r="AT28" s="4" t="s">
        <v>363</v>
      </c>
      <c r="YG28" t="s">
        <v>262</v>
      </c>
    </row>
    <row r="29" spans="1:657" ht="15.75" thickBot="1" x14ac:dyDescent="0.3">
      <c r="A29">
        <v>28</v>
      </c>
      <c r="B29" t="s">
        <v>303</v>
      </c>
      <c r="C29" t="s">
        <v>286</v>
      </c>
      <c r="D29" s="5" t="s">
        <v>331</v>
      </c>
      <c r="H29" s="10" t="s">
        <v>338</v>
      </c>
      <c r="J29" s="8" t="s">
        <v>339</v>
      </c>
      <c r="K29" t="s">
        <v>81</v>
      </c>
      <c r="P29" s="14">
        <v>9422604614</v>
      </c>
      <c r="S29" t="s">
        <v>286</v>
      </c>
      <c r="U29" s="5" t="s">
        <v>331</v>
      </c>
      <c r="V29" s="14">
        <v>9422604614</v>
      </c>
      <c r="AT29" s="5" t="s">
        <v>364</v>
      </c>
      <c r="YG29" t="s">
        <v>263</v>
      </c>
    </row>
    <row r="30" spans="1:657" ht="15.75" thickBot="1" x14ac:dyDescent="0.3">
      <c r="A30">
        <v>29</v>
      </c>
      <c r="B30" t="s">
        <v>332</v>
      </c>
      <c r="C30" t="s">
        <v>333</v>
      </c>
      <c r="D30" s="5" t="s">
        <v>269</v>
      </c>
      <c r="H30" s="10" t="s">
        <v>338</v>
      </c>
      <c r="J30" s="8" t="s">
        <v>339</v>
      </c>
      <c r="K30" t="s">
        <v>81</v>
      </c>
      <c r="P30" s="16">
        <v>1111111111</v>
      </c>
      <c r="S30" t="s">
        <v>333</v>
      </c>
      <c r="U30" s="5" t="s">
        <v>269</v>
      </c>
      <c r="V30" s="16">
        <v>1111111111</v>
      </c>
      <c r="AT30" s="5"/>
      <c r="YG30" t="s">
        <v>264</v>
      </c>
    </row>
    <row r="31" spans="1:657" ht="15.75" thickBot="1" x14ac:dyDescent="0.3">
      <c r="A31">
        <v>30</v>
      </c>
      <c r="B31" t="s">
        <v>335</v>
      </c>
      <c r="C31" t="s">
        <v>336</v>
      </c>
      <c r="D31" s="4" t="s">
        <v>334</v>
      </c>
      <c r="H31" s="10" t="s">
        <v>338</v>
      </c>
      <c r="J31" s="8" t="s">
        <v>339</v>
      </c>
      <c r="K31" t="s">
        <v>81</v>
      </c>
      <c r="P31" s="16">
        <v>1111111111</v>
      </c>
      <c r="S31" t="s">
        <v>336</v>
      </c>
      <c r="U31" s="4" t="s">
        <v>334</v>
      </c>
      <c r="V31" s="16">
        <v>1111111111</v>
      </c>
      <c r="AT31" s="15" t="s">
        <v>365</v>
      </c>
      <c r="YG31" t="s">
        <v>265</v>
      </c>
    </row>
    <row r="32" spans="1:657" x14ac:dyDescent="0.25">
      <c r="J32" s="12"/>
      <c r="YG32" t="s">
        <v>94</v>
      </c>
    </row>
    <row r="33" spans="10:657" x14ac:dyDescent="0.25">
      <c r="J33" s="12"/>
      <c r="YG33" t="s">
        <v>131</v>
      </c>
    </row>
    <row r="34" spans="10:657" x14ac:dyDescent="0.25">
      <c r="J34" s="12"/>
    </row>
    <row r="35" spans="10:657" x14ac:dyDescent="0.25">
      <c r="J35" s="12"/>
    </row>
    <row r="36" spans="10:657" x14ac:dyDescent="0.25">
      <c r="J36" s="12"/>
    </row>
    <row r="37" spans="10:657" x14ac:dyDescent="0.25">
      <c r="J37" s="12"/>
    </row>
    <row r="38" spans="10:657" x14ac:dyDescent="0.25">
      <c r="J38" s="12"/>
    </row>
    <row r="39" spans="10:657" x14ac:dyDescent="0.25">
      <c r="J39" s="12"/>
    </row>
    <row r="40" spans="10:657" x14ac:dyDescent="0.25">
      <c r="J40" s="12"/>
    </row>
    <row r="41" spans="10:657" x14ac:dyDescent="0.25">
      <c r="J41" s="12"/>
    </row>
    <row r="42" spans="10:657" x14ac:dyDescent="0.25">
      <c r="J42" s="12"/>
    </row>
    <row r="43" spans="10:657" x14ac:dyDescent="0.25">
      <c r="J43" s="12"/>
    </row>
    <row r="44" spans="10:657" x14ac:dyDescent="0.25">
      <c r="J44" s="12"/>
    </row>
    <row r="45" spans="10:657" x14ac:dyDescent="0.25">
      <c r="J45" s="12"/>
    </row>
    <row r="46" spans="10:657" x14ac:dyDescent="0.25">
      <c r="J46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conditionalFormatting sqref="U27">
    <cfRule type="cellIs" dxfId="1" priority="2" stopIfTrue="1" operator="lessThan">
      <formula>11</formula>
    </cfRule>
  </conditionalFormatting>
  <conditionalFormatting sqref="D27">
    <cfRule type="cellIs" dxfId="0" priority="1" stopIfTrue="1" operator="lessThan">
      <formula>11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 H3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2025-07-02T11:31:38Z</dcterms:created>
  <dcterms:modified xsi:type="dcterms:W3CDTF">2025-07-02T11:38:07Z</dcterms:modified>
  <cp:category>Excel</cp:category>
</cp:coreProperties>
</file>