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B30937B4-0803-4681-AA79-5437B010E7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'2025M06A'!$YK$1:$YK$6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<sst xmlns="http://schemas.openxmlformats.org/spreadsheetml/2006/main" count="667" uniqueCount="393">
  <si>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</si>
  <si>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</si>
  <si>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</si>
  <si>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</si>
  <si>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</si>
  <si>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</si>
  <si>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</si>
  <si>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</si>
  <si>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</si>
  <si>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</si>
  <si>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</si>
  <si>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</si>
  <si>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</si>
  <si>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</si>
  <si>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</si>
  <si>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</si>
  <si>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</si>
  <si>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</si>
  <si>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</si>
  <si>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</si>
  <si>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</si>
  <si>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</si>
  <si>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</si>
  <si>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</si>
  <si>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</si>
  <si>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</si>
  <si>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</si>
  <si>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</si>
  <si>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</si>
  <si>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</si>
  <si>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</si>
  <si>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</si>
  <si>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</si>
  <si>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</si>
  <si>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</si>
  <si>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</si>
  <si>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</si>
  <si>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</si>
  <si>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</si>
  <si>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</si>
  <si>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</si>
  <si>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</si>
  <si>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</si>
  <si>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</si>
  <si>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</si>
  <si>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</si>
  <si>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</si>
  <si>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</si>
  <si>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</si>
  <si>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</si>
  <si>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</si>
  <si>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</si>
  <si>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</si>
  <si>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</si>
  <si>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</si>
  <si>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</si>
  <si>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</si>
  <si>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</si>
  <si>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</si>
  <si>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</si>
  <si>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</si>
  <si>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</si>
  <si>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</si>
  <si>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</si>
  <si>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</si>
  <si>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</si>
  <si>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</si>
  <si>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</si>
  <si>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</si>
  <si>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</si>
  <si>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</si>
  <si>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</si>
  <si>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</si>
  <si>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</si>
  <si>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</si>
  <si>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</si>
  <si>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</si>
  <si>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</si>
  <si>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</si>
  <si>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</si>
  <si>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</si>
  <si>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</si>
  <si>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</si>
  <si>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</si>
  <si>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</si>
  <si>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</si>
  <si>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</si>
  <si>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</si>
  <si>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</si>
  <si>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</si>
  <si>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</si>
  <si>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</si>
  <si>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</si>
  <si>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</si>
  <si>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</si>
  <si>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</si>
  <si>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</si>
  <si>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</si>
  <si>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</si>
  <si>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</si>
  <si>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</si>
  <si>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</si>
  <si>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</si>
  <si>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</si>
  <si>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</si>
  <si>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</si>
  <si>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</si>
  <si>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</si>
  <si>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</si>
  <si>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</si>
  <si>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</si>
  <si>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</si>
  <si>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</si>
  <si>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</si>
  <si>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</si>
  <si>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</si>
  <si>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</si>
  <si>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</si>
  <si>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</si>
  <si>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</si>
  <si>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</si>
  <si>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</si>
  <si>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</si>
  <si>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</si>
  <si>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</si>
  <si>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</si>
  <si>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</si>
  <si>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</si>
  <si>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</si>
  <si>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</si>
  <si>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</si>
  <si>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</si>
  <si>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</si>
  <si>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</si>
  <si>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</si>
  <si>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</si>
  <si>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</si>
  <si>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</si>
  <si>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</si>
  <si>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</si>
  <si>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</si>
  <si>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</si>
  <si>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</si>
  <si>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</si>
  <si>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</si>
  <si>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</si>
  <si>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</si>
  <si>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</si>
  <si>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</si>
  <si>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</si>
  <si>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</si>
  <si>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</si>
  <si>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</si>
  <si>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</si>
  <si>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</si>
  <si>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</si>
  <si>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</si>
  <si>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</si>
  <si>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</si>
  <si>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</si>
  <si>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</si>
  <si>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</si>
  <si>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</si>
  <si>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</si>
  <si>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</si>
  <si>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</si>
  <si>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</si>
  <si>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</si>
  <si>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</si>
  <si>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</si>
  <si>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</si>
  <si>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</si>
  <si>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</si>
  <si>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</si>
  <si>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</si>
  <si>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</si>
  <si>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</si>
  <si>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</si>
  <si>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</si>
  <si>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</si>
  <si>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</si>
  <si>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</si>
  <si>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</si>
  <si>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</si>
  <si>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</si>
  <si>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</si>
  <si>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</si>
  <si>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</si>
  <si>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</si>
  <si>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</si>
  <si>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</si>
  <si>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</si>
  <si>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</si>
  <si>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</si>
  <si>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</si>
  <si>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</si>
  <si>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</si>
  <si>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</si>
  <si>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</si>
  <si>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</si>
  <si>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</si>
  <si>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</si>
  <si>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</si>
  <si>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</si>
  <si>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</si>
  <si>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</si>
  <si>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</si>
  <si>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</si>
  <si>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</si>
  <si>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</si>
  <si>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</si>
  <si>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</si>
  <si>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</si>
  <si>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</si>
  <si>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</si>
  <si>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</si>
  <si>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</si>
  <si>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</si>
  <si>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</si>
  <si>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</si>
  <si>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</si>
  <si>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</si>
  <si>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</si>
  <si>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</si>
  <si>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</si>
  <si>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</si>
  <si>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</si>
  <si>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</si>
  <si>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</si>
  <si>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</si>
  <si>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</si>
  <si>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</si>
  <si>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</si>
  <si>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</si>
  <si>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</si>
  <si>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</si>
  <si>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</si>
  <si>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</si>
  <si>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</si>
  <si>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</si>
  <si>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</si>
  <si>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</si>
  <si>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</si>
  <si>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</si>
  <si>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</si>
  <si>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</si>
  <si>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</si>
  <si>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</si>
  <si>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</si>
  <si>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</si>
  <si>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</si>
  <si>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</si>
  <si>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</si>
  <si>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</si>
  <si>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</si>
  <si>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</si>
  <si>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</si>
  <si>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</si>
  <si>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</si>
  <si>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</si>
  <si>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</si>
  <si>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</si>
  <si>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</si>
  <si>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</si>
  <si>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</si>
  <si>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</si>
  <si>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Adake</t>
  </si>
  <si>
    <t>Shreevardhan</t>
  </si>
  <si>
    <t>Vijaykumar</t>
  </si>
  <si>
    <t>Bhosale</t>
  </si>
  <si>
    <t>Pradnyesh</t>
  </si>
  <si>
    <t>Navnath</t>
  </si>
  <si>
    <t>Sai</t>
  </si>
  <si>
    <t>Sardar</t>
  </si>
  <si>
    <t>Chougale</t>
  </si>
  <si>
    <t>Dushyant</t>
  </si>
  <si>
    <t>Pradip</t>
  </si>
  <si>
    <t>Riya</t>
  </si>
  <si>
    <t>shahaji</t>
  </si>
  <si>
    <t>Varad</t>
  </si>
  <si>
    <t>Dinesh</t>
  </si>
  <si>
    <t>Darade</t>
  </si>
  <si>
    <t>Atharv</t>
  </si>
  <si>
    <t>Dilip</t>
  </si>
  <si>
    <t>Dongale</t>
  </si>
  <si>
    <t>Swaroop</t>
  </si>
  <si>
    <t>Kiran</t>
  </si>
  <si>
    <t>Jadhav</t>
  </si>
  <si>
    <t>Parth</t>
  </si>
  <si>
    <t>Anil</t>
  </si>
  <si>
    <t>Shubhra</t>
  </si>
  <si>
    <t>Sunil</t>
  </si>
  <si>
    <t>Katkar</t>
  </si>
  <si>
    <t>Aviraj</t>
  </si>
  <si>
    <t>Sharad</t>
  </si>
  <si>
    <t>Khade</t>
  </si>
  <si>
    <t>Yash</t>
  </si>
  <si>
    <t>Manoj</t>
  </si>
  <si>
    <t>Kumbhar</t>
  </si>
  <si>
    <t>Isha</t>
  </si>
  <si>
    <t>Ganesh</t>
  </si>
  <si>
    <t>Lokhande</t>
  </si>
  <si>
    <t>Vighnesh</t>
  </si>
  <si>
    <t>Sandip</t>
  </si>
  <si>
    <t>Magdum</t>
  </si>
  <si>
    <t>Arush</t>
  </si>
  <si>
    <t>Suraj</t>
  </si>
  <si>
    <t>Manthan</t>
  </si>
  <si>
    <t>Uttam</t>
  </si>
  <si>
    <t>Nalawade</t>
  </si>
  <si>
    <t>Abhinav</t>
  </si>
  <si>
    <t>Patil</t>
  </si>
  <si>
    <t>Eknath</t>
  </si>
  <si>
    <t>Devkan</t>
  </si>
  <si>
    <t>Ravindra</t>
  </si>
  <si>
    <t>Harsh</t>
  </si>
  <si>
    <t>Sambhaji</t>
  </si>
  <si>
    <t>Harshvardhan</t>
  </si>
  <si>
    <t>Karan</t>
  </si>
  <si>
    <t>Suresh</t>
  </si>
  <si>
    <t>Megharaj</t>
  </si>
  <si>
    <t>Rajendra</t>
  </si>
  <si>
    <t>Palash</t>
  </si>
  <si>
    <t>Maruti</t>
  </si>
  <si>
    <t>Rajveer</t>
  </si>
  <si>
    <t>Rajdeep</t>
  </si>
  <si>
    <t>Rudra</t>
  </si>
  <si>
    <t>Krishnat</t>
  </si>
  <si>
    <t>Rudransh</t>
  </si>
  <si>
    <t>Dattatray</t>
  </si>
  <si>
    <t>Rugved</t>
  </si>
  <si>
    <t>Pravin</t>
  </si>
  <si>
    <t>Satyam</t>
  </si>
  <si>
    <t>Mansing</t>
  </si>
  <si>
    <t>Sharvil</t>
  </si>
  <si>
    <t>Satish</t>
  </si>
  <si>
    <t>Shivam</t>
  </si>
  <si>
    <t>Vijay</t>
  </si>
  <si>
    <t>Shlok</t>
  </si>
  <si>
    <t>Sanjay</t>
  </si>
  <si>
    <t>Shriraj</t>
  </si>
  <si>
    <t>Swara</t>
  </si>
  <si>
    <t>Vedant</t>
  </si>
  <si>
    <t>Vinayak</t>
  </si>
  <si>
    <t>Rajigare</t>
  </si>
  <si>
    <t>Vallabh</t>
  </si>
  <si>
    <t>Sankpal</t>
  </si>
  <si>
    <t>Dasharath</t>
  </si>
  <si>
    <t>Shinde</t>
  </si>
  <si>
    <t>Suyash</t>
  </si>
  <si>
    <t>Vaibhav</t>
  </si>
  <si>
    <t>Swarup</t>
  </si>
  <si>
    <t>Satappa</t>
  </si>
  <si>
    <t>Sutar</t>
  </si>
  <si>
    <t>Niyati</t>
  </si>
  <si>
    <t>Yashvant</t>
  </si>
  <si>
    <t>Varute</t>
  </si>
  <si>
    <t>Dnyaneshwari</t>
  </si>
  <si>
    <t>Suhas</t>
  </si>
  <si>
    <t>Tej</t>
  </si>
  <si>
    <t>Rajaram</t>
  </si>
  <si>
    <t>Wagare</t>
  </si>
  <si>
    <t>Vithhal</t>
  </si>
  <si>
    <t>Sadale Tal. Karveer</t>
  </si>
  <si>
    <t>Kanchanwadi</t>
  </si>
  <si>
    <t>Hrapawade Panhala</t>
  </si>
  <si>
    <t xml:space="preserve">Mhalunge </t>
  </si>
  <si>
    <t>Rashiwade Bk.</t>
  </si>
  <si>
    <t>Shiroli Du.</t>
  </si>
  <si>
    <t>Ghotawade</t>
  </si>
  <si>
    <t xml:space="preserve">Dhamod </t>
  </si>
  <si>
    <t>K.Beed</t>
  </si>
  <si>
    <t>Kandgaon</t>
  </si>
  <si>
    <t>Chuye</t>
  </si>
  <si>
    <t>Bele Kurukali</t>
  </si>
  <si>
    <t>Kalankwadi Kanthewadi</t>
  </si>
  <si>
    <t>Yelawade</t>
  </si>
  <si>
    <t>Bachani</t>
  </si>
  <si>
    <t>Karabharwadi</t>
  </si>
  <si>
    <t>Jaital</t>
  </si>
  <si>
    <t>Kavane</t>
  </si>
  <si>
    <t>Kalankawadi</t>
  </si>
  <si>
    <t>Balinge</t>
  </si>
  <si>
    <t>Kodawade</t>
  </si>
  <si>
    <t>Nagav Tal. Karveer</t>
  </si>
  <si>
    <t>Kanthewadi</t>
  </si>
  <si>
    <t>Vadakshivale, Uttur, Tal. Ajara</t>
  </si>
  <si>
    <t>Bhatanwadi</t>
  </si>
  <si>
    <t>Awali Kh.</t>
  </si>
  <si>
    <t>Ka Beed</t>
  </si>
  <si>
    <t>Aare</t>
  </si>
  <si>
    <t>Karanjfen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</si>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</sst>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243417</xdr:colOff>
      <xdr:row>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5F353F-F196-4885-9FF1-0CDFA51A4D4D}"/>
            </a:ext>
          </a:extLst>
        </xdr:cNvPr>
        <xdr:cNvSpPr txBox="1"/>
      </xdr:nvSpPr>
      <xdr:spPr>
        <a:xfrm>
          <a:off x="986367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243417</xdr:colOff>
      <xdr:row>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C624E4-245C-42DA-9E77-AA3A61C020A1}"/>
            </a:ext>
          </a:extLst>
        </xdr:cNvPr>
        <xdr:cNvSpPr txBox="1"/>
      </xdr:nvSpPr>
      <xdr:spPr>
        <a:xfrm>
          <a:off x="986367" y="251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C78CE6-5D6E-4FA5-BEC6-F87FC72E2CB9}"/>
            </a:ext>
          </a:extLst>
        </xdr:cNvPr>
        <xdr:cNvSpPr txBox="1"/>
      </xdr:nvSpPr>
      <xdr:spPr>
        <a:xfrm>
          <a:off x="18912417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243417</xdr:colOff>
      <xdr:row>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B6D0CA-6852-41A5-A6DC-34C01A76C35E}"/>
            </a:ext>
          </a:extLst>
        </xdr:cNvPr>
        <xdr:cNvSpPr txBox="1"/>
      </xdr:nvSpPr>
      <xdr:spPr>
        <a:xfrm>
          <a:off x="18912417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243417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ECEECC-13E0-4AE6-8FB4-75C0F7A56300}"/>
            </a:ext>
          </a:extLst>
        </xdr:cNvPr>
        <xdr:cNvSpPr txBox="1"/>
      </xdr:nvSpPr>
      <xdr:spPr>
        <a:xfrm>
          <a:off x="2176992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243417</xdr:colOff>
      <xdr:row>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DC1BA9B-F17D-43A2-A8AE-9AB7F3FF0503}"/>
            </a:ext>
          </a:extLst>
        </xdr:cNvPr>
        <xdr:cNvSpPr txBox="1"/>
      </xdr:nvSpPr>
      <xdr:spPr>
        <a:xfrm>
          <a:off x="2176992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P1" activePane="topRight" state="frozen"/>
      <selection pane="topRight" activeCell="AS9" sqref="AS9"/>
    </sheetView>
  </sheetViews>
  <sheetFormatPr defaultRowHeight="15" x14ac:dyDescent="0.25"/>
  <cols>
    <col min="1" max="1" width="5" customWidth="1"/>
    <col min="2" max="2" width="1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267</v>
      </c>
      <c r="C2" t="s">
        <v>268</v>
      </c>
      <c r="D2" s="4" t="s">
        <v>266</v>
      </c>
      <c r="H2" t="s">
        <v>101</v>
      </c>
      <c r="I2">
        <v>1</v>
      </c>
      <c r="J2" s="10" t="s">
        <v>392</v>
      </c>
      <c r="K2" t="s">
        <v>81</v>
      </c>
      <c r="P2" s="8">
        <v>7798359794</v>
      </c>
      <c r="S2" t="s">
        <v>268</v>
      </c>
      <c r="T2" s="4"/>
      <c r="U2" s="4" t="s">
        <v>266</v>
      </c>
      <c r="V2" s="8">
        <v>7798359794</v>
      </c>
      <c r="AT2" s="4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270</v>
      </c>
      <c r="C3" t="s">
        <v>271</v>
      </c>
      <c r="D3" s="4" t="s">
        <v>269</v>
      </c>
      <c r="H3" t="s">
        <v>101</v>
      </c>
      <c r="I3">
        <v>2</v>
      </c>
      <c r="J3" s="10" t="s">
        <v>392</v>
      </c>
      <c r="K3" t="s">
        <v>81</v>
      </c>
      <c r="P3" s="8">
        <v>9822211416</v>
      </c>
      <c r="S3" t="s">
        <v>271</v>
      </c>
      <c r="T3" s="4"/>
      <c r="U3" s="4" t="s">
        <v>269</v>
      </c>
      <c r="V3" s="8">
        <v>9822211416</v>
      </c>
      <c r="AT3" s="4" t="s">
        <v>364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273</v>
      </c>
      <c r="D4" s="4" t="s">
        <v>269</v>
      </c>
      <c r="H4" t="s">
        <v>101</v>
      </c>
      <c r="I4">
        <v>3</v>
      </c>
      <c r="J4" s="10" t="s">
        <v>392</v>
      </c>
      <c r="K4" t="s">
        <v>81</v>
      </c>
      <c r="P4" s="8">
        <v>7666547465</v>
      </c>
      <c r="S4" t="s">
        <v>273</v>
      </c>
      <c r="T4" s="4"/>
      <c r="U4" s="4" t="s">
        <v>269</v>
      </c>
      <c r="V4" s="8">
        <v>7666547465</v>
      </c>
      <c r="AT4" s="4" t="s">
        <v>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275</v>
      </c>
      <c r="C5" t="s">
        <v>276</v>
      </c>
      <c r="D5" s="4" t="s">
        <v>274</v>
      </c>
      <c r="H5" t="s">
        <v>101</v>
      </c>
      <c r="I5">
        <v>4</v>
      </c>
      <c r="J5" s="10" t="s">
        <v>392</v>
      </c>
      <c r="K5" t="s">
        <v>81</v>
      </c>
      <c r="P5" s="8">
        <v>7498580945</v>
      </c>
      <c r="S5" t="s">
        <v>276</v>
      </c>
      <c r="T5" s="4"/>
      <c r="U5" s="4" t="s">
        <v>274</v>
      </c>
      <c r="V5" s="8">
        <v>7498580945</v>
      </c>
      <c r="AT5" s="4" t="s">
        <v>365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278</v>
      </c>
      <c r="D6" s="5" t="s">
        <v>274</v>
      </c>
      <c r="H6" t="s">
        <v>101</v>
      </c>
      <c r="I6">
        <v>5</v>
      </c>
      <c r="J6" s="10" t="s">
        <v>392</v>
      </c>
      <c r="K6" t="s">
        <v>97</v>
      </c>
      <c r="P6" s="9">
        <v>7020807530</v>
      </c>
      <c r="S6" t="s">
        <v>278</v>
      </c>
      <c r="T6" s="5"/>
      <c r="U6" s="5" t="s">
        <v>274</v>
      </c>
      <c r="V6" s="9">
        <v>7020807530</v>
      </c>
      <c r="AT6" s="4" t="s">
        <v>366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t="s">
        <v>279</v>
      </c>
      <c r="C7" t="s">
        <v>280</v>
      </c>
      <c r="D7" s="4" t="s">
        <v>274</v>
      </c>
      <c r="H7" t="s">
        <v>101</v>
      </c>
      <c r="I7">
        <v>6</v>
      </c>
      <c r="J7" s="10" t="s">
        <v>392</v>
      </c>
      <c r="K7" t="s">
        <v>81</v>
      </c>
      <c r="P7" s="8">
        <v>7507907878</v>
      </c>
      <c r="S7" t="s">
        <v>280</v>
      </c>
      <c r="T7" s="4"/>
      <c r="U7" s="4" t="s">
        <v>274</v>
      </c>
      <c r="V7" s="8">
        <v>7507907878</v>
      </c>
      <c r="AT7" s="4" t="s">
        <v>367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282</v>
      </c>
      <c r="C8" t="s">
        <v>283</v>
      </c>
      <c r="D8" s="6" t="s">
        <v>281</v>
      </c>
      <c r="H8" t="s">
        <v>101</v>
      </c>
      <c r="I8">
        <v>7</v>
      </c>
      <c r="J8" s="10" t="s">
        <v>392</v>
      </c>
      <c r="K8" t="s">
        <v>81</v>
      </c>
      <c r="P8" s="8">
        <v>9405560932</v>
      </c>
      <c r="S8" t="s">
        <v>283</v>
      </c>
      <c r="T8" s="6"/>
      <c r="U8" s="6" t="s">
        <v>281</v>
      </c>
      <c r="V8" s="8">
        <v>9405560932</v>
      </c>
      <c r="AT8" s="4" t="s">
        <v>368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285</v>
      </c>
      <c r="C9" t="s">
        <v>286</v>
      </c>
      <c r="D9" s="4" t="s">
        <v>284</v>
      </c>
      <c r="H9" t="s">
        <v>101</v>
      </c>
      <c r="I9">
        <v>8</v>
      </c>
      <c r="J9" s="10" t="s">
        <v>392</v>
      </c>
      <c r="K9" t="s">
        <v>81</v>
      </c>
      <c r="P9" s="8">
        <v>9689272400</v>
      </c>
      <c r="S9" t="s">
        <v>286</v>
      </c>
      <c r="T9" s="4"/>
      <c r="U9" s="4" t="s">
        <v>284</v>
      </c>
      <c r="V9" s="8">
        <v>9689272400</v>
      </c>
      <c r="AT9" s="4" t="s">
        <v>369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288</v>
      </c>
      <c r="C10" t="s">
        <v>289</v>
      </c>
      <c r="D10" s="4" t="s">
        <v>287</v>
      </c>
      <c r="H10" t="s">
        <v>101</v>
      </c>
      <c r="I10">
        <v>9</v>
      </c>
      <c r="J10" s="10" t="s">
        <v>392</v>
      </c>
      <c r="K10" t="s">
        <v>81</v>
      </c>
      <c r="P10" s="8">
        <v>9970922728</v>
      </c>
      <c r="S10" t="s">
        <v>289</v>
      </c>
      <c r="T10" s="4"/>
      <c r="U10" s="4" t="s">
        <v>287</v>
      </c>
      <c r="V10" s="8">
        <v>9970922728</v>
      </c>
      <c r="AT10" s="4" t="s">
        <v>368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290</v>
      </c>
      <c r="C11" t="s">
        <v>291</v>
      </c>
      <c r="D11" s="4" t="s">
        <v>287</v>
      </c>
      <c r="H11" t="s">
        <v>101</v>
      </c>
      <c r="I11">
        <v>10</v>
      </c>
      <c r="J11" s="10" t="s">
        <v>392</v>
      </c>
      <c r="K11" t="s">
        <v>97</v>
      </c>
      <c r="P11" s="9">
        <v>9021933293</v>
      </c>
      <c r="S11" t="s">
        <v>291</v>
      </c>
      <c r="T11" s="4"/>
      <c r="U11" s="4" t="s">
        <v>287</v>
      </c>
      <c r="V11" s="9">
        <v>9021933293</v>
      </c>
      <c r="AT11" s="4" t="s">
        <v>370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293</v>
      </c>
      <c r="C12" t="s">
        <v>294</v>
      </c>
      <c r="D12" s="4" t="s">
        <v>292</v>
      </c>
      <c r="H12" t="s">
        <v>101</v>
      </c>
      <c r="I12">
        <v>11</v>
      </c>
      <c r="J12" s="10" t="s">
        <v>392</v>
      </c>
      <c r="K12" t="s">
        <v>81</v>
      </c>
      <c r="P12" s="8">
        <v>7709051218</v>
      </c>
      <c r="S12" t="s">
        <v>294</v>
      </c>
      <c r="T12" s="4"/>
      <c r="U12" s="4" t="s">
        <v>292</v>
      </c>
      <c r="V12" s="8">
        <v>7709051218</v>
      </c>
      <c r="AT12" s="4" t="s">
        <v>371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296</v>
      </c>
      <c r="C13" t="s">
        <v>297</v>
      </c>
      <c r="D13" s="4" t="s">
        <v>295</v>
      </c>
      <c r="H13" t="s">
        <v>101</v>
      </c>
      <c r="I13">
        <v>12</v>
      </c>
      <c r="J13" s="10" t="s">
        <v>392</v>
      </c>
      <c r="K13" t="s">
        <v>81</v>
      </c>
      <c r="P13" s="8">
        <v>9922409111</v>
      </c>
      <c r="S13" t="s">
        <v>297</v>
      </c>
      <c r="T13" s="4"/>
      <c r="U13" s="4" t="s">
        <v>295</v>
      </c>
      <c r="V13" s="8">
        <v>9922409111</v>
      </c>
      <c r="AT13" s="4" t="s">
        <v>371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299</v>
      </c>
      <c r="C14" t="s">
        <v>300</v>
      </c>
      <c r="D14" s="4" t="s">
        <v>298</v>
      </c>
      <c r="H14" t="s">
        <v>101</v>
      </c>
      <c r="I14">
        <v>13</v>
      </c>
      <c r="J14" s="10" t="s">
        <v>392</v>
      </c>
      <c r="K14" t="s">
        <v>97</v>
      </c>
      <c r="P14" s="8">
        <v>7507945803</v>
      </c>
      <c r="S14" t="s">
        <v>300</v>
      </c>
      <c r="T14" s="4"/>
      <c r="U14" s="4" t="s">
        <v>298</v>
      </c>
      <c r="V14" s="8">
        <v>7507945803</v>
      </c>
      <c r="AT14" s="4" t="s">
        <v>368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302</v>
      </c>
      <c r="C15" t="s">
        <v>303</v>
      </c>
      <c r="D15" s="4" t="s">
        <v>301</v>
      </c>
      <c r="H15" t="s">
        <v>101</v>
      </c>
      <c r="I15">
        <v>14</v>
      </c>
      <c r="J15" s="10" t="s">
        <v>392</v>
      </c>
      <c r="K15" t="s">
        <v>81</v>
      </c>
      <c r="P15" s="8">
        <v>7276441074</v>
      </c>
      <c r="S15" t="s">
        <v>303</v>
      </c>
      <c r="T15" s="4"/>
      <c r="U15" s="4" t="s">
        <v>301</v>
      </c>
      <c r="V15" s="8">
        <v>7276441074</v>
      </c>
      <c r="AT15" s="4" t="s">
        <v>372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305</v>
      </c>
      <c r="C16" t="s">
        <v>306</v>
      </c>
      <c r="D16" s="4" t="s">
        <v>304</v>
      </c>
      <c r="H16" t="s">
        <v>101</v>
      </c>
      <c r="I16">
        <v>15</v>
      </c>
      <c r="J16" s="10" t="s">
        <v>392</v>
      </c>
      <c r="K16" t="s">
        <v>81</v>
      </c>
      <c r="P16" s="8">
        <v>9158342299</v>
      </c>
      <c r="S16" t="s">
        <v>306</v>
      </c>
      <c r="T16" s="4"/>
      <c r="U16" s="4" t="s">
        <v>304</v>
      </c>
      <c r="V16" s="8">
        <v>9158342299</v>
      </c>
      <c r="AT16" s="4" t="s">
        <v>367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307</v>
      </c>
      <c r="C17" t="s">
        <v>308</v>
      </c>
      <c r="D17" s="4" t="s">
        <v>304</v>
      </c>
      <c r="H17" t="s">
        <v>101</v>
      </c>
      <c r="I17">
        <v>16</v>
      </c>
      <c r="J17" s="10" t="s">
        <v>392</v>
      </c>
      <c r="K17" t="s">
        <v>81</v>
      </c>
      <c r="P17" s="8">
        <v>9960609300</v>
      </c>
      <c r="S17" t="s">
        <v>308</v>
      </c>
      <c r="T17" s="4"/>
      <c r="U17" s="4" t="s">
        <v>304</v>
      </c>
      <c r="V17" s="8">
        <v>9960609300</v>
      </c>
      <c r="AT17" s="4" t="s">
        <v>373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310</v>
      </c>
      <c r="C18" t="s">
        <v>308</v>
      </c>
      <c r="D18" s="4" t="s">
        <v>309</v>
      </c>
      <c r="H18" t="s">
        <v>101</v>
      </c>
      <c r="I18">
        <v>17</v>
      </c>
      <c r="J18" s="10" t="s">
        <v>392</v>
      </c>
      <c r="K18" t="s">
        <v>81</v>
      </c>
      <c r="P18" s="9">
        <v>9890058310</v>
      </c>
      <c r="S18" t="s">
        <v>308</v>
      </c>
      <c r="T18" s="4"/>
      <c r="U18" s="4" t="s">
        <v>309</v>
      </c>
      <c r="V18" s="9">
        <v>9890058310</v>
      </c>
      <c r="AT18" s="4" t="s">
        <v>374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282</v>
      </c>
      <c r="C19" t="s">
        <v>312</v>
      </c>
      <c r="D19" s="4" t="s">
        <v>311</v>
      </c>
      <c r="H19" t="s">
        <v>101</v>
      </c>
      <c r="I19">
        <v>18</v>
      </c>
      <c r="J19" s="10" t="s">
        <v>392</v>
      </c>
      <c r="K19" t="s">
        <v>81</v>
      </c>
      <c r="P19" s="8">
        <v>9923405429</v>
      </c>
      <c r="S19" t="s">
        <v>312</v>
      </c>
      <c r="T19" s="4"/>
      <c r="U19" s="4" t="s">
        <v>311</v>
      </c>
      <c r="V19" s="8">
        <v>9923405429</v>
      </c>
      <c r="AT19" s="4" t="s">
        <v>375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313</v>
      </c>
      <c r="C20" t="s">
        <v>314</v>
      </c>
      <c r="D20" s="4" t="s">
        <v>311</v>
      </c>
      <c r="H20" t="s">
        <v>101</v>
      </c>
      <c r="I20">
        <v>19</v>
      </c>
      <c r="J20" s="10" t="s">
        <v>392</v>
      </c>
      <c r="K20" t="s">
        <v>81</v>
      </c>
      <c r="P20" s="8">
        <v>7767977776</v>
      </c>
      <c r="S20" t="s">
        <v>314</v>
      </c>
      <c r="T20" s="4"/>
      <c r="U20" s="4" t="s">
        <v>311</v>
      </c>
      <c r="V20" s="8">
        <v>7767977776</v>
      </c>
      <c r="AT20" s="4" t="s">
        <v>376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315</v>
      </c>
      <c r="C21" t="s">
        <v>316</v>
      </c>
      <c r="D21" s="4" t="s">
        <v>311</v>
      </c>
      <c r="H21" t="s">
        <v>101</v>
      </c>
      <c r="I21">
        <v>20</v>
      </c>
      <c r="J21" s="10" t="s">
        <v>392</v>
      </c>
      <c r="K21" t="s">
        <v>81</v>
      </c>
      <c r="P21" s="8">
        <v>8390981156</v>
      </c>
      <c r="S21" t="s">
        <v>316</v>
      </c>
      <c r="T21" s="4"/>
      <c r="U21" s="4" t="s">
        <v>311</v>
      </c>
      <c r="V21" s="8">
        <v>8390981156</v>
      </c>
      <c r="AT21" s="4" t="s">
        <v>363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317</v>
      </c>
      <c r="C22" t="s">
        <v>303</v>
      </c>
      <c r="D22" s="4" t="s">
        <v>311</v>
      </c>
      <c r="H22" t="s">
        <v>101</v>
      </c>
      <c r="I22">
        <v>21</v>
      </c>
      <c r="J22" s="10" t="s">
        <v>392</v>
      </c>
      <c r="K22" t="s">
        <v>81</v>
      </c>
      <c r="P22" s="8">
        <v>8329986347</v>
      </c>
      <c r="S22" t="s">
        <v>303</v>
      </c>
      <c r="T22" s="4"/>
      <c r="U22" s="4" t="s">
        <v>311</v>
      </c>
      <c r="V22" s="8">
        <v>8329986347</v>
      </c>
      <c r="AT22" s="4" t="s">
        <v>377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t="s">
        <v>318</v>
      </c>
      <c r="C23" t="s">
        <v>319</v>
      </c>
      <c r="D23" s="4" t="s">
        <v>311</v>
      </c>
      <c r="H23" t="s">
        <v>101</v>
      </c>
      <c r="I23">
        <v>22</v>
      </c>
      <c r="J23" s="10" t="s">
        <v>392</v>
      </c>
      <c r="K23" t="s">
        <v>81</v>
      </c>
      <c r="P23" s="8">
        <v>9421173234</v>
      </c>
      <c r="S23" t="s">
        <v>319</v>
      </c>
      <c r="T23" s="4"/>
      <c r="U23" s="4" t="s">
        <v>311</v>
      </c>
      <c r="V23" s="8">
        <v>9421173234</v>
      </c>
      <c r="AT23" s="4" t="s">
        <v>364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320</v>
      </c>
      <c r="C24" t="s">
        <v>321</v>
      </c>
      <c r="D24" s="4" t="s">
        <v>311</v>
      </c>
      <c r="H24" t="s">
        <v>101</v>
      </c>
      <c r="I24">
        <v>23</v>
      </c>
      <c r="J24" s="10" t="s">
        <v>392</v>
      </c>
      <c r="K24" t="s">
        <v>81</v>
      </c>
      <c r="P24" s="8">
        <v>9028008189</v>
      </c>
      <c r="S24" t="s">
        <v>321</v>
      </c>
      <c r="T24" s="4"/>
      <c r="U24" s="4" t="s">
        <v>311</v>
      </c>
      <c r="V24" s="8">
        <v>9028008189</v>
      </c>
      <c r="AT24" s="4" t="s">
        <v>378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322</v>
      </c>
      <c r="C25" t="s">
        <v>323</v>
      </c>
      <c r="D25" s="4" t="s">
        <v>311</v>
      </c>
      <c r="H25" t="s">
        <v>101</v>
      </c>
      <c r="I25">
        <v>24</v>
      </c>
      <c r="J25" s="10" t="s">
        <v>392</v>
      </c>
      <c r="K25" t="s">
        <v>81</v>
      </c>
      <c r="P25" s="8">
        <v>9860379292</v>
      </c>
      <c r="S25" t="s">
        <v>323</v>
      </c>
      <c r="T25" s="4"/>
      <c r="U25" s="4" t="s">
        <v>311</v>
      </c>
      <c r="V25" s="8">
        <v>9860379292</v>
      </c>
      <c r="AT25" s="4" t="s">
        <v>379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324</v>
      </c>
      <c r="C26" t="s">
        <v>325</v>
      </c>
      <c r="D26" s="4" t="s">
        <v>311</v>
      </c>
      <c r="H26" t="s">
        <v>101</v>
      </c>
      <c r="I26">
        <v>25</v>
      </c>
      <c r="J26" s="10" t="s">
        <v>392</v>
      </c>
      <c r="K26" t="s">
        <v>81</v>
      </c>
      <c r="P26" s="8">
        <v>9890265526</v>
      </c>
      <c r="S26" t="s">
        <v>325</v>
      </c>
      <c r="T26" s="4"/>
      <c r="U26" s="4" t="s">
        <v>311</v>
      </c>
      <c r="V26" s="8">
        <v>9890265526</v>
      </c>
      <c r="AT26" s="4" t="s">
        <v>371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326</v>
      </c>
      <c r="C27" t="s">
        <v>327</v>
      </c>
      <c r="D27" s="4" t="s">
        <v>311</v>
      </c>
      <c r="H27" t="s">
        <v>101</v>
      </c>
      <c r="I27">
        <v>26</v>
      </c>
      <c r="J27" s="10" t="s">
        <v>392</v>
      </c>
      <c r="K27" t="s">
        <v>81</v>
      </c>
      <c r="P27" s="8">
        <v>8263813073</v>
      </c>
      <c r="S27" t="s">
        <v>327</v>
      </c>
      <c r="T27" s="4"/>
      <c r="U27" s="4" t="s">
        <v>311</v>
      </c>
      <c r="V27" s="8">
        <v>8263813073</v>
      </c>
      <c r="AT27" s="4" t="s">
        <v>374</v>
      </c>
      <c r="YG27" t="s">
        <v>261</v>
      </c>
    </row>
    <row r="28" spans="1:657" x14ac:dyDescent="0.25">
      <c r="A28">
        <v>27</v>
      </c>
      <c r="B28" t="s">
        <v>328</v>
      </c>
      <c r="C28" t="s">
        <v>329</v>
      </c>
      <c r="D28" s="4" t="s">
        <v>311</v>
      </c>
      <c r="H28" t="s">
        <v>101</v>
      </c>
      <c r="I28">
        <v>27</v>
      </c>
      <c r="J28" s="10" t="s">
        <v>392</v>
      </c>
      <c r="K28" t="s">
        <v>81</v>
      </c>
      <c r="P28" s="9">
        <v>1111111111</v>
      </c>
      <c r="S28" t="s">
        <v>329</v>
      </c>
      <c r="T28" s="4"/>
      <c r="U28" s="4" t="s">
        <v>311</v>
      </c>
      <c r="V28" s="9">
        <v>1111111111</v>
      </c>
      <c r="AT28" s="4" t="s">
        <v>380</v>
      </c>
      <c r="YG28" t="s">
        <v>262</v>
      </c>
    </row>
    <row r="29" spans="1:657" x14ac:dyDescent="0.25">
      <c r="A29">
        <v>28</v>
      </c>
      <c r="B29" t="s">
        <v>330</v>
      </c>
      <c r="C29" t="s">
        <v>331</v>
      </c>
      <c r="D29" s="4" t="s">
        <v>311</v>
      </c>
      <c r="H29" t="s">
        <v>101</v>
      </c>
      <c r="I29">
        <v>28</v>
      </c>
      <c r="J29" s="10" t="s">
        <v>392</v>
      </c>
      <c r="K29" t="s">
        <v>81</v>
      </c>
      <c r="P29" s="8">
        <v>9130829404</v>
      </c>
      <c r="S29" t="s">
        <v>331</v>
      </c>
      <c r="T29" s="4"/>
      <c r="U29" s="4" t="s">
        <v>311</v>
      </c>
      <c r="V29" s="8">
        <v>9130829404</v>
      </c>
      <c r="AT29" s="4" t="s">
        <v>381</v>
      </c>
      <c r="YG29" t="s">
        <v>263</v>
      </c>
    </row>
    <row r="30" spans="1:657" x14ac:dyDescent="0.25">
      <c r="A30">
        <v>29</v>
      </c>
      <c r="B30" t="s">
        <v>332</v>
      </c>
      <c r="C30" t="s">
        <v>333</v>
      </c>
      <c r="D30" s="4" t="s">
        <v>311</v>
      </c>
      <c r="H30" t="s">
        <v>101</v>
      </c>
      <c r="I30">
        <v>29</v>
      </c>
      <c r="J30" s="10" t="s">
        <v>392</v>
      </c>
      <c r="K30" t="s">
        <v>81</v>
      </c>
      <c r="P30" s="8">
        <v>9545709669</v>
      </c>
      <c r="S30" t="s">
        <v>333</v>
      </c>
      <c r="T30" s="4"/>
      <c r="U30" s="4" t="s">
        <v>311</v>
      </c>
      <c r="V30" s="8">
        <v>9545709669</v>
      </c>
      <c r="AT30" s="4" t="s">
        <v>367</v>
      </c>
      <c r="YG30" t="s">
        <v>264</v>
      </c>
    </row>
    <row r="31" spans="1:657" x14ac:dyDescent="0.25">
      <c r="A31">
        <v>30</v>
      </c>
      <c r="B31" t="s">
        <v>334</v>
      </c>
      <c r="C31" t="s">
        <v>335</v>
      </c>
      <c r="D31" s="4" t="s">
        <v>311</v>
      </c>
      <c r="H31" t="s">
        <v>101</v>
      </c>
      <c r="I31">
        <v>30</v>
      </c>
      <c r="J31" s="10" t="s">
        <v>392</v>
      </c>
      <c r="K31" t="s">
        <v>81</v>
      </c>
      <c r="P31" s="8">
        <v>7588171236</v>
      </c>
      <c r="S31" t="s">
        <v>335</v>
      </c>
      <c r="T31" s="4"/>
      <c r="U31" s="4" t="s">
        <v>311</v>
      </c>
      <c r="V31" s="8">
        <v>7588171236</v>
      </c>
      <c r="AT31" s="4" t="s">
        <v>382</v>
      </c>
      <c r="YG31" t="s">
        <v>265</v>
      </c>
    </row>
    <row r="32" spans="1:657" x14ac:dyDescent="0.25">
      <c r="A32">
        <v>31</v>
      </c>
      <c r="B32" t="s">
        <v>336</v>
      </c>
      <c r="C32" t="s">
        <v>337</v>
      </c>
      <c r="D32" s="4" t="s">
        <v>311</v>
      </c>
      <c r="H32" t="s">
        <v>101</v>
      </c>
      <c r="I32">
        <v>31</v>
      </c>
      <c r="J32" s="10" t="s">
        <v>392</v>
      </c>
      <c r="K32" t="s">
        <v>81</v>
      </c>
      <c r="P32" s="8">
        <v>9579181411</v>
      </c>
      <c r="S32" t="s">
        <v>337</v>
      </c>
      <c r="T32" s="4"/>
      <c r="U32" s="4" t="s">
        <v>311</v>
      </c>
      <c r="V32" s="8">
        <v>9579181411</v>
      </c>
      <c r="AT32" s="4" t="s">
        <v>383</v>
      </c>
      <c r="YG32" t="s">
        <v>94</v>
      </c>
    </row>
    <row r="33" spans="1:657" x14ac:dyDescent="0.25">
      <c r="A33">
        <v>32</v>
      </c>
      <c r="B33" t="s">
        <v>338</v>
      </c>
      <c r="C33" t="s">
        <v>339</v>
      </c>
      <c r="D33" s="4" t="s">
        <v>311</v>
      </c>
      <c r="H33" t="s">
        <v>101</v>
      </c>
      <c r="I33">
        <v>32</v>
      </c>
      <c r="J33" s="10" t="s">
        <v>392</v>
      </c>
      <c r="K33" t="s">
        <v>81</v>
      </c>
      <c r="P33" s="8">
        <v>9766601008</v>
      </c>
      <c r="S33" t="s">
        <v>339</v>
      </c>
      <c r="T33" s="4"/>
      <c r="U33" s="4" t="s">
        <v>311</v>
      </c>
      <c r="V33" s="8">
        <v>9766601008</v>
      </c>
      <c r="AT33" s="4" t="s">
        <v>384</v>
      </c>
      <c r="YG33" t="s">
        <v>131</v>
      </c>
    </row>
    <row r="34" spans="1:657" x14ac:dyDescent="0.25">
      <c r="A34">
        <v>33</v>
      </c>
      <c r="B34" t="s">
        <v>340</v>
      </c>
      <c r="C34" t="s">
        <v>316</v>
      </c>
      <c r="D34" s="4" t="s">
        <v>311</v>
      </c>
      <c r="H34" t="s">
        <v>101</v>
      </c>
      <c r="I34">
        <v>33</v>
      </c>
      <c r="J34" s="10" t="s">
        <v>392</v>
      </c>
      <c r="K34" t="s">
        <v>81</v>
      </c>
      <c r="P34" s="8">
        <v>9421288507</v>
      </c>
      <c r="S34" t="s">
        <v>316</v>
      </c>
      <c r="T34" s="4"/>
      <c r="U34" s="4" t="s">
        <v>311</v>
      </c>
      <c r="V34" s="8">
        <v>9421288507</v>
      </c>
      <c r="AT34" s="4" t="s">
        <v>379</v>
      </c>
    </row>
    <row r="35" spans="1:657" x14ac:dyDescent="0.25">
      <c r="A35">
        <v>34</v>
      </c>
      <c r="B35" t="s">
        <v>341</v>
      </c>
      <c r="C35" t="s">
        <v>291</v>
      </c>
      <c r="D35" s="4" t="s">
        <v>311</v>
      </c>
      <c r="H35" t="s">
        <v>101</v>
      </c>
      <c r="I35">
        <v>34</v>
      </c>
      <c r="J35" s="10" t="s">
        <v>392</v>
      </c>
      <c r="K35" t="s">
        <v>97</v>
      </c>
      <c r="P35" s="8">
        <v>8830716257</v>
      </c>
      <c r="S35" t="s">
        <v>291</v>
      </c>
      <c r="T35" s="4"/>
      <c r="U35" s="4" t="s">
        <v>311</v>
      </c>
      <c r="V35" s="8">
        <v>8830716257</v>
      </c>
      <c r="AT35" s="4" t="s">
        <v>385</v>
      </c>
    </row>
    <row r="36" spans="1:657" x14ac:dyDescent="0.25">
      <c r="A36">
        <v>35</v>
      </c>
      <c r="B36" t="s">
        <v>342</v>
      </c>
      <c r="C36" t="s">
        <v>343</v>
      </c>
      <c r="D36" s="4" t="s">
        <v>311</v>
      </c>
      <c r="H36" t="s">
        <v>101</v>
      </c>
      <c r="I36">
        <v>35</v>
      </c>
      <c r="J36" s="10" t="s">
        <v>392</v>
      </c>
      <c r="K36" t="s">
        <v>81</v>
      </c>
      <c r="P36" s="8">
        <v>9921070734</v>
      </c>
      <c r="S36" t="s">
        <v>343</v>
      </c>
      <c r="T36" s="4"/>
      <c r="U36" s="4" t="s">
        <v>311</v>
      </c>
      <c r="V36" s="8">
        <v>9921070734</v>
      </c>
      <c r="AT36" s="4" t="s">
        <v>376</v>
      </c>
    </row>
    <row r="37" spans="1:657" x14ac:dyDescent="0.25">
      <c r="A37">
        <v>36</v>
      </c>
      <c r="B37" t="s">
        <v>345</v>
      </c>
      <c r="C37" t="s">
        <v>303</v>
      </c>
      <c r="D37" s="4" t="s">
        <v>344</v>
      </c>
      <c r="H37" t="s">
        <v>101</v>
      </c>
      <c r="I37">
        <v>36</v>
      </c>
      <c r="J37" s="10" t="s">
        <v>392</v>
      </c>
      <c r="K37" t="s">
        <v>81</v>
      </c>
      <c r="P37" s="8">
        <v>9975107300</v>
      </c>
      <c r="S37" t="s">
        <v>303</v>
      </c>
      <c r="T37" s="4"/>
      <c r="U37" s="4" t="s">
        <v>344</v>
      </c>
      <c r="V37" s="8">
        <v>9975107300</v>
      </c>
      <c r="AT37" s="4" t="s">
        <v>373</v>
      </c>
    </row>
    <row r="38" spans="1:657" x14ac:dyDescent="0.25">
      <c r="A38">
        <v>37</v>
      </c>
      <c r="B38" t="s">
        <v>318</v>
      </c>
      <c r="C38" t="s">
        <v>347</v>
      </c>
      <c r="D38" s="4" t="s">
        <v>346</v>
      </c>
      <c r="H38" t="s">
        <v>101</v>
      </c>
      <c r="I38">
        <v>37</v>
      </c>
      <c r="J38" s="10" t="s">
        <v>392</v>
      </c>
      <c r="K38" t="s">
        <v>81</v>
      </c>
      <c r="P38" s="8">
        <v>7798996856</v>
      </c>
      <c r="S38" t="s">
        <v>347</v>
      </c>
      <c r="T38" s="4"/>
      <c r="U38" s="4" t="s">
        <v>346</v>
      </c>
      <c r="V38" s="8">
        <v>7798996856</v>
      </c>
      <c r="AT38" s="4" t="s">
        <v>386</v>
      </c>
    </row>
    <row r="39" spans="1:657" x14ac:dyDescent="0.25">
      <c r="A39">
        <v>38</v>
      </c>
      <c r="B39" t="s">
        <v>349</v>
      </c>
      <c r="C39" t="s">
        <v>350</v>
      </c>
      <c r="D39" s="4" t="s">
        <v>348</v>
      </c>
      <c r="H39" t="s">
        <v>101</v>
      </c>
      <c r="I39">
        <v>38</v>
      </c>
      <c r="J39" s="10" t="s">
        <v>392</v>
      </c>
      <c r="K39" t="s">
        <v>81</v>
      </c>
      <c r="P39" s="8">
        <v>9561002122</v>
      </c>
      <c r="S39" t="s">
        <v>350</v>
      </c>
      <c r="T39" s="4"/>
      <c r="U39" s="4" t="s">
        <v>348</v>
      </c>
      <c r="V39" s="8">
        <v>9561002122</v>
      </c>
      <c r="AT39" s="4" t="s">
        <v>372</v>
      </c>
    </row>
    <row r="40" spans="1:657" x14ac:dyDescent="0.25">
      <c r="A40">
        <v>39</v>
      </c>
      <c r="B40" t="s">
        <v>351</v>
      </c>
      <c r="C40" t="s">
        <v>352</v>
      </c>
      <c r="D40" s="4" t="s">
        <v>348</v>
      </c>
      <c r="H40" t="s">
        <v>101</v>
      </c>
      <c r="I40">
        <v>39</v>
      </c>
      <c r="J40" s="10" t="s">
        <v>392</v>
      </c>
      <c r="K40" t="s">
        <v>81</v>
      </c>
      <c r="P40" s="8">
        <v>9834938455</v>
      </c>
      <c r="S40" t="s">
        <v>352</v>
      </c>
      <c r="T40" s="4"/>
      <c r="U40" s="4" t="s">
        <v>348</v>
      </c>
      <c r="V40" s="8">
        <v>9834938455</v>
      </c>
      <c r="AT40" s="4" t="s">
        <v>387</v>
      </c>
    </row>
    <row r="41" spans="1:657" x14ac:dyDescent="0.25">
      <c r="A41">
        <v>40</v>
      </c>
      <c r="B41" t="s">
        <v>354</v>
      </c>
      <c r="C41" t="s">
        <v>355</v>
      </c>
      <c r="D41" s="4" t="s">
        <v>353</v>
      </c>
      <c r="H41" t="s">
        <v>101</v>
      </c>
      <c r="I41">
        <v>40</v>
      </c>
      <c r="J41" s="10" t="s">
        <v>392</v>
      </c>
      <c r="K41" t="s">
        <v>97</v>
      </c>
      <c r="P41" s="8">
        <v>9309990207</v>
      </c>
      <c r="S41" t="s">
        <v>355</v>
      </c>
      <c r="T41" s="4"/>
      <c r="U41" s="4" t="s">
        <v>353</v>
      </c>
      <c r="V41" s="8">
        <v>9309990207</v>
      </c>
      <c r="AT41" s="4" t="s">
        <v>388</v>
      </c>
    </row>
    <row r="42" spans="1:657" x14ac:dyDescent="0.25">
      <c r="A42">
        <v>41</v>
      </c>
      <c r="B42" t="s">
        <v>357</v>
      </c>
      <c r="C42" t="s">
        <v>358</v>
      </c>
      <c r="D42" s="4" t="s">
        <v>356</v>
      </c>
      <c r="H42" t="s">
        <v>101</v>
      </c>
      <c r="I42">
        <v>41</v>
      </c>
      <c r="J42" s="10" t="s">
        <v>392</v>
      </c>
      <c r="K42" t="s">
        <v>97</v>
      </c>
      <c r="P42" s="9">
        <v>9370209217</v>
      </c>
      <c r="S42" t="s">
        <v>358</v>
      </c>
      <c r="T42" s="4"/>
      <c r="U42" s="4" t="s">
        <v>356</v>
      </c>
      <c r="V42" s="9">
        <v>9370209217</v>
      </c>
      <c r="AT42" s="7" t="s">
        <v>389</v>
      </c>
    </row>
    <row r="43" spans="1:657" x14ac:dyDescent="0.25">
      <c r="A43">
        <v>42</v>
      </c>
      <c r="B43" t="s">
        <v>359</v>
      </c>
      <c r="C43" t="s">
        <v>360</v>
      </c>
      <c r="D43" s="4" t="s">
        <v>356</v>
      </c>
      <c r="H43" t="s">
        <v>101</v>
      </c>
      <c r="I43">
        <v>42</v>
      </c>
      <c r="J43" s="10" t="s">
        <v>392</v>
      </c>
      <c r="K43" t="s">
        <v>81</v>
      </c>
      <c r="P43" s="8">
        <v>9271645046</v>
      </c>
      <c r="S43" t="s">
        <v>360</v>
      </c>
      <c r="T43" s="4"/>
      <c r="U43" s="4" t="s">
        <v>356</v>
      </c>
      <c r="V43" s="8">
        <v>9271645046</v>
      </c>
      <c r="AT43" s="4" t="s">
        <v>390</v>
      </c>
    </row>
    <row r="44" spans="1:657" x14ac:dyDescent="0.25">
      <c r="A44">
        <v>43</v>
      </c>
      <c r="B44" t="s">
        <v>324</v>
      </c>
      <c r="C44" t="s">
        <v>362</v>
      </c>
      <c r="D44" s="4" t="s">
        <v>361</v>
      </c>
      <c r="H44" t="s">
        <v>101</v>
      </c>
      <c r="I44">
        <v>43</v>
      </c>
      <c r="J44" s="10" t="s">
        <v>392</v>
      </c>
      <c r="K44" t="s">
        <v>81</v>
      </c>
      <c r="P44" s="8">
        <v>7773919797</v>
      </c>
      <c r="S44" t="s">
        <v>362</v>
      </c>
      <c r="T44" s="4"/>
      <c r="U44" s="4" t="s">
        <v>361</v>
      </c>
      <c r="V44" s="8">
        <v>7773919797</v>
      </c>
      <c r="AT44" s="4" t="s">
        <v>391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2025-07-02T10:29:35Z</dcterms:created>
  <dcterms:modified xsi:type="dcterms:W3CDTF">2025-07-02T11:00:32Z</dcterms:modified>
  <cp:category>Excel</cp:category>
</cp:coreProperties>
</file>