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<sst xmlns="http://schemas.openxmlformats.org/spreadsheetml/2006/main" count="1249" uniqueCount="730">
  <si>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</si>
  <si>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</si>
  <si>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</si>
  <si>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</si>
  <si>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</si>
  <si>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</si>
  <si>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</si>
  <si>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</si>
  <si>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</si>
  <si>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</si>
  <si>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</si>
  <si>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</si>
  <si>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</si>
  <si>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</si>
  <si>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</si>
  <si>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</si>
  <si>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</si>
  <si>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</si>
  <si>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</si>
  <si>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</si>
  <si>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</si>
  <si>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</si>
  <si>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</si>
  <si>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</si>
  <si>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</si>
  <si>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</si>
  <si>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</si>
  <si>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</si>
  <si>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</si>
  <si>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</si>
  <si>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</si>
  <si>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</si>
  <si>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</si>
  <si>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</si>
  <si>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</si>
  <si>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</si>
  <si>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</si>
  <si>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</si>
  <si>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</si>
  <si>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</si>
  <si>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</si>
  <si>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</si>
  <si>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</si>
  <si>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</si>
  <si>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</si>
  <si>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</si>
  <si>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</si>
  <si>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</si>
  <si>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</si>
  <si>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</si>
  <si>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</si>
  <si>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</si>
  <si>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</si>
  <si>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</si>
  <si>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</si>
  <si>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</si>
  <si>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</si>
  <si>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</si>
  <si>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</si>
  <si>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</si>
  <si>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</si>
  <si>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</si>
  <si>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</si>
  <si>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</si>
  <si>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</si>
  <si>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</si>
  <si>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</si>
  <si>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</si>
  <si>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</si>
  <si>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</si>
  <si>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</si>
  <si>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</si>
  <si>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</si>
  <si>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</si>
  <si>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</si>
  <si>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</si>
  <si>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</si>
  <si>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</si>
  <si>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</si>
  <si>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</si>
  <si>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</si>
  <si>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</si>
  <si>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</si>
  <si>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</si>
  <si>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</si>
  <si>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</si>
  <si>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</si>
  <si>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</si>
  <si>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</si>
  <si>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</si>
  <si>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</si>
  <si>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</si>
  <si>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</si>
  <si>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</si>
  <si>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</si>
  <si>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</si>
  <si>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</si>
  <si>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</si>
  <si>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</si>
  <si>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</si>
  <si>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</si>
  <si>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</si>
  <si>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</si>
  <si>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</si>
  <si>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</si>
  <si>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</si>
  <si>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</si>
  <si>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</si>
  <si>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</si>
  <si>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</si>
  <si>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</si>
  <si>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</si>
  <si>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</si>
  <si>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</si>
  <si>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</si>
  <si>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</si>
  <si>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</si>
  <si>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</si>
  <si>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</si>
  <si>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</si>
  <si>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</si>
  <si>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</si>
  <si>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</si>
  <si>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</si>
  <si>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</si>
  <si>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</si>
  <si>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</si>
  <si>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</si>
  <si>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</si>
  <si>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</si>
  <si>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</si>
  <si>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</si>
  <si>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</si>
  <si>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</si>
  <si>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</si>
  <si>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</si>
  <si>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</si>
  <si>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</si>
  <si>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</si>
  <si>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</si>
  <si>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</si>
  <si>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</si>
  <si>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</si>
  <si>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</si>
  <si>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</si>
  <si>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</si>
  <si>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</si>
  <si>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</si>
  <si>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</si>
  <si>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</si>
  <si>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</si>
  <si>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</si>
  <si>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</si>
  <si>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</si>
  <si>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</si>
  <si>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</si>
  <si>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</si>
  <si>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</si>
  <si>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</si>
  <si>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</si>
  <si>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</si>
  <si>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</si>
  <si>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</si>
  <si>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</si>
  <si>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</si>
  <si>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</si>
  <si>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</si>
  <si>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</si>
  <si>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</si>
  <si>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</si>
  <si>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</si>
  <si>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</si>
  <si>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</si>
  <si>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</si>
  <si>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</si>
  <si>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</si>
  <si>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</si>
  <si>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</si>
  <si>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</si>
  <si>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</si>
  <si>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</si>
  <si>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</si>
  <si>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</si>
  <si>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</si>
  <si>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</si>
  <si>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</si>
  <si>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</si>
  <si>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</si>
  <si>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</si>
  <si>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</si>
  <si>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</si>
  <si>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</si>
  <si>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</si>
  <si>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</si>
  <si>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</si>
  <si>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</si>
  <si>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</si>
  <si>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</si>
  <si>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</si>
  <si>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</si>
  <si>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</si>
  <si>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</si>
  <si>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</si>
  <si>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</si>
  <si>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</si>
  <si>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</si>
  <si>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</si>
  <si>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</si>
  <si>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</si>
  <si>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</si>
  <si>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</si>
  <si>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</si>
  <si>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</si>
  <si>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</si>
  <si>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</si>
  <si>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</si>
  <si>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</si>
  <si>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</si>
  <si>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</si>
  <si>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</si>
  <si>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</si>
  <si>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</si>
  <si>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</si>
  <si>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</si>
  <si>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</si>
  <si>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</si>
  <si>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</si>
  <si>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</si>
  <si>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</si>
  <si>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</si>
  <si>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</si>
  <si>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</si>
  <si>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</si>
  <si>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</si>
  <si>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</si>
  <si>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</si>
  <si>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</si>
  <si>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</si>
  <si>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</si>
  <si>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</si>
  <si>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</si>
  <si>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</si>
  <si>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</si>
  <si>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</si>
  <si>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</si>
  <si>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</si>
  <si>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</si>
  <si>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</si>
  <si>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</si>
  <si>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</si>
  <si>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</si>
  <si>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</si>
  <si>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</si>
  <si>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</si>
  <si>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</si>
  <si>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</si>
  <si>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</si>
  <si>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</si>
  <si>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</si>
  <si>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</si>
  <si>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</si>
  <si>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</si>
  <si>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</si>
  <si>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</si>
  <si>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</si>
  <si>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</si>
  <si>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</si>
  <si>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</si>
  <si>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</si>
  <si>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</si>
  <si>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</si>
  <si>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</si>
  <si>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</si>
  <si>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</si>
  <si>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</si>
  <si>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</si>
  <si>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</si>
  <si>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</si>
  <si>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</si>
  <si>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</si>
  <si>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</si>
  <si>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</si>
  <si>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</si>
  <si>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</si>
  <si>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</si>
  <si>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</si>
  <si>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</si>
  <si>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</si>
  <si>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</si>
  <si>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</si>
  <si>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</si>
  <si>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</si>
  <si>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</si>
  <si>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</si>
  <si>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</si>
  <si>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</si>
  <si>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</si>
  <si>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</si>
  <si>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</si>
  <si>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</si>
  <si>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</si>
  <si>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</si>
  <si>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</si>
  <si>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</si>
  <si>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</si>
  <si>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</si>
  <si>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</si>
  <si>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</si>
  <si>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</si>
  <si>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</si>
  <si>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</si>
  <si>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</si>
  <si>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</si>
  <si>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</si>
  <si>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</si>
  <si>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</si>
  <si>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</si>
  <si>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</si>
  <si>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</si>
  <si>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</si>
  <si>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</si>
  <si>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</si>
  <si>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</si>
  <si>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</si>
  <si>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</si>
  <si>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</si>
  <si>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</si>
  <si>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</si>
  <si>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</si>
  <si>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</si>
  <si>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</si>
  <si>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</si>
  <si>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</si>
  <si>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</si>
  <si>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</si>
  <si>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</si>
  <si>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</si>
  <si>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</si>
  <si>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</si>
  <si>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</si>
  <si>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</si>
  <si>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</si>
  <si>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</si>
  <si>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</si>
  <si>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</si>
  <si>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</si>
  <si>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</si>
  <si>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</si>
  <si>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</si>
  <si>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</si>
  <si>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</si>
  <si>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</si>
  <si>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</si>
  <si>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</si>
  <si>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</si>
  <si>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</si>
  <si>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</si>
  <si>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</si>
  <si>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</si>
  <si>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</si>
  <si>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</si>
  <si>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</si>
  <si>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</si>
  <si>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</si>
  <si>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</si>
  <si>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</si>
  <si>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</si>
  <si>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</si>
  <si>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</si>
  <si>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</si>
  <si>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</si>
  <si>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</si>
  <si>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</si>
  <si>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</si>
  <si>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</si>
  <si>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</si>
  <si>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</si>
  <si>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</si>
  <si>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</si>
  <si>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</si>
  <si>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</si>
  <si>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</si>
  <si>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</si>
  <si>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</si>
  <si>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</si>
  <si>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</si>
  <si>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</si>
  <si>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</si>
  <si>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</si>
  <si>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</si>
  <si>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</si>
  <si>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</si>
  <si>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</si>
  <si>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</si>
  <si>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</si>
  <si>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</si>
  <si>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</si>
  <si>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</si>
  <si>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</si>
  <si>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</si>
  <si>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</si>
  <si>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</si>
  <si>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</si>
  <si>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</si>
  <si>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</si>
  <si>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</si>
  <si>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</si>
  <si>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</si>
  <si>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</si>
  <si>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</si>
  <si>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</si>
  <si>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</si>
  <si>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</si>
  <si>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</si>
  <si>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</si>
  <si>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</si>
  <si>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</si>
  <si>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</si>
  <si>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</si>
  <si>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</si>
  <si>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</si>
  <si>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</si>
  <si>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</si>
  <si>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</si>
  <si>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</si>
  <si>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</si>
  <si>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</si>
  <si>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</si>
  <si>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</si>
  <si>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</si>
  <si>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</si>
  <si>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</si>
  <si>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</si>
  <si>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</si>
  <si>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</si>
  <si>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</si>
  <si>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</si>
  <si>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</si>
  <si>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</si>
  <si>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</si>
  <si>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</si>
  <si>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</si>
  <si>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</si>
  <si>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</si>
  <si>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</si>
  <si>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</si>
  <si>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</si>
  <si>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</si>
  <si>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</si>
  <si>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</si>
  <si>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</si>
  <si>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</si>
  <si>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</si>
  <si>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</si>
  <si>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</si>
  <si>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</si>
  <si>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</si>
  <si>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</si>
  <si>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</si>
  <si>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</si>
  <si>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</si>
  <si>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</si>
  <si>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</si>
  <si>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</si>
  <si>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</si>
  <si>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</si>
  <si>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</si>
  <si>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</si>
  <si>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</si>
  <si>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</si>
  <si>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</si>
  <si>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</si>
  <si>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</si>
  <si>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</si>
  <si>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</si>
  <si>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</si>
  <si>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</si>
  <si>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</si>
  <si>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</si>
  <si>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</si>
  <si>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</si>
  <si>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</si>
  <si>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</si>
  <si>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</si>
  <si>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</si>
  <si>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</si>
  <si>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</si>
  <si>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</si>
  <si>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</si>
  <si>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</si>
  <si>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</si>
  <si>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</si>
  <si>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</si>
  <si>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</si>
  <si>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</si>
  <si>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</si>
  <si>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</si>
  <si>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</si>
  <si>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</si>
  <si>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</si>
  <si>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</si>
  <si>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</si>
  <si>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</si>
  <si>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</si>
  <si>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</si>
  <si>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</si>
  <si>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</si>
  <si>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</si>
  <si>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</si>
  <si>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</si>
  <si>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</si>
  <si>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</si>
  <si>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</si>
  <si>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</si>
  <si>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</si>
  <si>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</si>
  <si>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</si>
  <si>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</si>
  <si>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</si>
  <si>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</si>
  <si>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</si>
  <si>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</si>
  <si>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</si>
  <si>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</si>
  <si>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</si>
  <si>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</si>
  <si>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</si>
  <si>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</si>
  <si>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</si>
  <si>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</si>
  <si>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</si>
  <si>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</si>
  <si>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</si>
  <si>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</si>
  <si>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</si>
  <si>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</si>
  <si>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</si>
  <si>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</si>
  <si>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</si>
  <si>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</si>
  <si>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</si>
  <si>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</si>
  <si>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</si>
  <si>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</si>
  <si>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</si>
  <si>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</si>
  <si>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</si>
  <si>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</si>
  <si>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</si>
  <si>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</si>
  <si>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</si>
  <si>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</si>
  <si>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</si>
  <si>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</si>
  <si>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</si>
  <si>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</si>
  <si>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</si>
  <si>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</si>
  <si>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</si>
  <si>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</si>
  <si>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</si>
  <si>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</si>
  <si>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</si>
  <si>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</si>
  <si>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</si>
  <si>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</si>
  <si>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</si>
  <si>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</si>
  <si>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</si>
  <si>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</si>
  <si>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</si>
  <si>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</si>
  <si>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</si>
  <si>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</si>
  <si>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</si>
  <si>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</si>
  <si>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</si>
  <si>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</si>
  <si>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</si>
  <si>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</si>
  <si>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</si>
  <si>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</si>
  <si>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</si>
  <si>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</si>
  <si>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</si>
  <si>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</si>
  <si>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</si>
  <si>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</si>
  <si>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</si>
  <si>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</si>
  <si>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</si>
  <si>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</si>
  <si>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</si>
  <si>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</si>
  <si>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</si>
  <si>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</si>
  <si>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</si>
  <si>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</si>
  <si>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</si>
  <si>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</si>
  <si>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</si>
  <si>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</si>
  <si>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</si>
  <si>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</si>
  <si>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</si>
  <si>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</si>
  <si>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</si>
  <si>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</si>
  <si>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</si>
  <si>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</si>
  <si>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</si>
  <si>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</si>
  <si>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</si>
  <si>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</si>
  <si>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</si>
  <si>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</si>
  <si>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</si>
  <si>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</si>
  <si>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>thakurmanjari088@gmail.com</t>
  </si>
  <si>
    <t>pandey.suraj2@gmail.com</t>
  </si>
  <si>
    <t>rakeshmane5228@yahoo.com</t>
  </si>
  <si>
    <t>choukseyrusshmi@gmail.com</t>
  </si>
  <si>
    <t>yogeshrk01@gmail.com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</si>
  <si>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</si>
  <si>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</si>
  <si>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</si>
  <si>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</si>
  <si>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</si>
  <si>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</si>
  <si>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</si>
  <si>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</si>
  <si>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</si>
  <si>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</si>
  <si>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</si>
  <si>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</si>
  <si>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</si>
  <si>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</si>
  <si>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</si>
  <si>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</si>
  <si>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</si>
  <si>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</si>
  <si>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</si>
  <si>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</si>
  <si>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</si>
  <si>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</si>
  <si>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</si>
  <si>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</si>
  <si>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</si>
  <si>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</si>
  <si>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</si>
  <si>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</si>
  <si>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</si>
  <si>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</si>
  <si>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</si>
  <si>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</si>
  <si>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</si>
  <si>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</si>
  <si>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</si>
  <si>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</si>
  <si>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</si>
  <si>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</si>
  <si>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</si>
  <si>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</si>
  <si>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</si>
  <si>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</si>
  <si>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</si>
  <si>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</si>
  <si>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</si>
  <si>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</si>
  <si>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</si>
  <si>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</si>
  <si>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</si>
  <si>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</si>
  <si>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</si>
  <si>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</si>
  <si>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</si>
  <si>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</si>
  <si>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</si>
  <si>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</si>
  <si>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</si>
  <si>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</si>
  <si>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</si>
  <si>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</si>
  <si>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</si>
  <si>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</si>
  <si>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</si>
  <si>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</si>
  <si>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Blue</t>
  </si>
  <si>
    <t>Red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</si>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</sst>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37" workbookViewId="0">
      <pane xSplit="1" topLeftCell="D1" activePane="topRight" state="frozen"/>
      <selection pane="topRight" activeCell="O39" sqref="O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595</v>
      </c>
      <c r="R2" s="21" t="s">
        <v>552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700</v>
      </c>
      <c r="BS2" s="55" t="s">
        <v>96</v>
      </c>
      <c r="BY2" s="36" t="s">
        <v>636</v>
      </c>
      <c r="BZ2" s="44">
        <v>133</v>
      </c>
      <c r="CA2" s="44">
        <v>25</v>
      </c>
      <c r="CB2" s="38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596</v>
      </c>
      <c r="R3" s="22" t="s">
        <v>553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701</v>
      </c>
      <c r="BS3" s="55" t="s">
        <v>96</v>
      </c>
      <c r="BY3" s="36"/>
      <c r="BZ3" s="44">
        <v>133</v>
      </c>
      <c r="CA3" s="44">
        <v>23</v>
      </c>
      <c r="CB3" s="38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597</v>
      </c>
      <c r="R4" s="22" t="s">
        <v>554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687</v>
      </c>
      <c r="BR4" s="13" t="s">
        <v>702</v>
      </c>
      <c r="BS4" s="55" t="s">
        <v>96</v>
      </c>
      <c r="BY4" s="36"/>
      <c r="BZ4" s="44">
        <v>138</v>
      </c>
      <c r="CA4" s="44">
        <v>27</v>
      </c>
      <c r="CB4" s="38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598</v>
      </c>
      <c r="R5" s="21" t="s">
        <v>555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688</v>
      </c>
      <c r="BR5" s="13" t="s">
        <v>703</v>
      </c>
      <c r="BS5" s="55" t="s">
        <v>96</v>
      </c>
      <c r="BY5" s="36"/>
      <c r="BZ5" s="44">
        <v>134</v>
      </c>
      <c r="CA5" s="44">
        <v>29</v>
      </c>
      <c r="CB5" s="38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599</v>
      </c>
      <c r="R6" s="21" t="s">
        <v>556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704</v>
      </c>
      <c r="BS6" s="55" t="s">
        <v>96</v>
      </c>
      <c r="BY6" s="36" t="s">
        <v>637</v>
      </c>
      <c r="BZ6" s="44">
        <v>146</v>
      </c>
      <c r="CA6" s="44">
        <v>36</v>
      </c>
      <c r="CB6" s="38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600</v>
      </c>
      <c r="R7" s="22" t="s">
        <v>557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705</v>
      </c>
      <c r="BS7" s="55" t="s">
        <v>96</v>
      </c>
      <c r="BY7" s="36" t="s">
        <v>638</v>
      </c>
      <c r="BZ7" s="44">
        <v>124</v>
      </c>
      <c r="CA7" s="44">
        <v>21</v>
      </c>
      <c r="CB7" s="38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538</v>
      </c>
      <c r="O8" s="14" t="s">
        <v>83</v>
      </c>
      <c r="P8" s="26">
        <v>9545459536</v>
      </c>
      <c r="Q8" s="28" t="s">
        <v>601</v>
      </c>
      <c r="R8" s="21" t="s">
        <v>558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687</v>
      </c>
      <c r="BR8" s="13" t="s">
        <v>706</v>
      </c>
      <c r="BS8" s="55" t="s">
        <v>96</v>
      </c>
      <c r="BY8" s="36" t="s">
        <v>639</v>
      </c>
      <c r="BZ8" s="44">
        <v>141</v>
      </c>
      <c r="CA8" s="44">
        <v>28</v>
      </c>
      <c r="CB8" s="39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538</v>
      </c>
      <c r="O9" s="16" t="s">
        <v>83</v>
      </c>
      <c r="P9" s="26">
        <v>9075681331</v>
      </c>
      <c r="Q9" s="28" t="s">
        <v>602</v>
      </c>
      <c r="R9" s="22" t="s">
        <v>559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687</v>
      </c>
      <c r="BR9" s="13" t="s">
        <v>707</v>
      </c>
      <c r="BS9" s="55" t="s">
        <v>96</v>
      </c>
      <c r="BY9" s="36"/>
      <c r="BZ9" s="44">
        <v>133</v>
      </c>
      <c r="CA9" s="44">
        <v>27</v>
      </c>
      <c r="CB9" s="38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603</v>
      </c>
      <c r="R10" s="21" t="s">
        <v>560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707</v>
      </c>
      <c r="BS10" s="55" t="s">
        <v>96</v>
      </c>
      <c r="BY10" s="36"/>
      <c r="BZ10" s="44">
        <v>153</v>
      </c>
      <c r="CA10" s="44">
        <v>50</v>
      </c>
      <c r="CB10" s="38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604</v>
      </c>
      <c r="R11" s="22" t="s">
        <v>561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687</v>
      </c>
      <c r="BR11" s="13" t="s">
        <v>708</v>
      </c>
      <c r="BS11" s="55" t="s">
        <v>96</v>
      </c>
      <c r="BY11" s="36" t="s">
        <v>640</v>
      </c>
      <c r="BZ11" s="44">
        <v>134</v>
      </c>
      <c r="CA11" s="44">
        <v>31</v>
      </c>
      <c r="CB11" s="38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605</v>
      </c>
      <c r="R12" s="22" t="s">
        <v>562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688</v>
      </c>
      <c r="BR12" s="13" t="s">
        <v>709</v>
      </c>
      <c r="BS12" s="55" t="s">
        <v>96</v>
      </c>
      <c r="BY12" s="36" t="s">
        <v>641</v>
      </c>
      <c r="BZ12" s="44">
        <v>138</v>
      </c>
      <c r="CA12" s="44">
        <v>35</v>
      </c>
      <c r="CB12" s="38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539</v>
      </c>
      <c r="O13" s="16" t="s">
        <v>118</v>
      </c>
      <c r="P13" s="26">
        <v>9763669347</v>
      </c>
      <c r="Q13" s="28" t="s">
        <v>606</v>
      </c>
      <c r="R13" s="22" t="s">
        <v>563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710</v>
      </c>
      <c r="BS13" s="55" t="s">
        <v>96</v>
      </c>
      <c r="BY13" s="36" t="s">
        <v>642</v>
      </c>
      <c r="BZ13" s="44">
        <v>128</v>
      </c>
      <c r="CA13" s="44">
        <v>25</v>
      </c>
      <c r="CB13" s="38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538</v>
      </c>
      <c r="O14" s="14" t="s">
        <v>83</v>
      </c>
      <c r="P14" s="26">
        <v>9689140970</v>
      </c>
      <c r="Q14" s="28" t="s">
        <v>607</v>
      </c>
      <c r="R14" s="21" t="s">
        <v>564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688</v>
      </c>
      <c r="BR14" s="13" t="s">
        <v>711</v>
      </c>
      <c r="BS14" s="55" t="s">
        <v>96</v>
      </c>
      <c r="BY14" s="36" t="s">
        <v>643</v>
      </c>
      <c r="BZ14" s="44">
        <v>134</v>
      </c>
      <c r="CA14" s="44">
        <v>28</v>
      </c>
      <c r="CB14" s="38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540</v>
      </c>
      <c r="O15" s="14" t="s">
        <v>83</v>
      </c>
      <c r="P15" s="26">
        <v>9518568689</v>
      </c>
      <c r="Q15" s="7" t="s">
        <v>608</v>
      </c>
      <c r="R15" s="21" t="s">
        <v>565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687</v>
      </c>
      <c r="BR15" s="13" t="s">
        <v>712</v>
      </c>
      <c r="BS15" s="55" t="s">
        <v>115</v>
      </c>
      <c r="BY15" s="36" t="s">
        <v>644</v>
      </c>
      <c r="BZ15" s="44">
        <v>128</v>
      </c>
      <c r="CA15" s="44">
        <v>31</v>
      </c>
      <c r="CB15" s="38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541</v>
      </c>
      <c r="O16" s="16" t="s">
        <v>101</v>
      </c>
      <c r="P16" s="26">
        <v>7875723608</v>
      </c>
      <c r="Q16" s="7" t="s">
        <v>609</v>
      </c>
      <c r="R16" s="22" t="s">
        <v>566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688</v>
      </c>
      <c r="BR16" s="13" t="s">
        <v>713</v>
      </c>
      <c r="BS16" s="55" t="s">
        <v>96</v>
      </c>
      <c r="BY16" s="36" t="s">
        <v>645</v>
      </c>
      <c r="BZ16" s="44">
        <v>139</v>
      </c>
      <c r="CA16" s="44">
        <v>38</v>
      </c>
      <c r="CB16" s="38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540</v>
      </c>
      <c r="O17" s="16" t="s">
        <v>83</v>
      </c>
      <c r="P17" s="26">
        <v>8888016299</v>
      </c>
      <c r="Q17" s="7" t="s">
        <v>610</v>
      </c>
      <c r="R17" s="22" t="s">
        <v>567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714</v>
      </c>
      <c r="BS17" s="55" t="s">
        <v>96</v>
      </c>
      <c r="BY17" s="36" t="s">
        <v>646</v>
      </c>
      <c r="BZ17" s="44">
        <v>155</v>
      </c>
      <c r="CA17" s="44">
        <v>54</v>
      </c>
      <c r="CB17" s="38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611</v>
      </c>
      <c r="R18" s="22" t="s">
        <v>568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714</v>
      </c>
      <c r="BS18" s="55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612</v>
      </c>
      <c r="R19" s="21" t="s">
        <v>569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687</v>
      </c>
      <c r="BR19" s="13" t="s">
        <v>715</v>
      </c>
      <c r="BS19" s="55" t="s">
        <v>96</v>
      </c>
      <c r="BY19" s="36" t="s">
        <v>647</v>
      </c>
      <c r="BZ19" s="44">
        <v>132</v>
      </c>
      <c r="CA19" s="44">
        <v>25</v>
      </c>
      <c r="CB19" s="38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613</v>
      </c>
      <c r="R20" s="22" t="s">
        <v>570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716</v>
      </c>
      <c r="BS20" s="55" t="s">
        <v>96</v>
      </c>
      <c r="BY20" s="36"/>
      <c r="BZ20" s="44">
        <v>138</v>
      </c>
      <c r="CA20" s="44">
        <v>32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614</v>
      </c>
      <c r="R21" s="21" t="s">
        <v>571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717</v>
      </c>
      <c r="BS21" s="55" t="s">
        <v>115</v>
      </c>
      <c r="BY21" s="36" t="s">
        <v>648</v>
      </c>
      <c r="BZ21" s="44">
        <v>130</v>
      </c>
      <c r="CA21" s="44">
        <v>25</v>
      </c>
      <c r="CB21" s="38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542</v>
      </c>
      <c r="O22" s="14" t="s">
        <v>101</v>
      </c>
      <c r="P22" s="26">
        <v>7798178999</v>
      </c>
      <c r="Q22" s="28" t="s">
        <v>615</v>
      </c>
      <c r="R22" s="23" t="s">
        <v>572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688</v>
      </c>
      <c r="BR22" s="13" t="s">
        <v>718</v>
      </c>
      <c r="BS22" s="55" t="s">
        <v>115</v>
      </c>
      <c r="BY22" s="36"/>
      <c r="BZ22" s="44">
        <v>143</v>
      </c>
      <c r="CA22" s="44">
        <v>34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540</v>
      </c>
      <c r="O23" s="14" t="s">
        <v>83</v>
      </c>
      <c r="P23" s="26">
        <v>9545750888</v>
      </c>
      <c r="Q23" s="28" t="s">
        <v>616</v>
      </c>
      <c r="R23" s="21" t="s">
        <v>573</v>
      </c>
      <c r="S23" s="7" t="s">
        <v>293</v>
      </c>
      <c r="T23" t="s">
        <v>398</v>
      </c>
      <c r="U23" t="s">
        <v>399</v>
      </c>
      <c r="V23" s="26"/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/>
      <c r="BA23" s="4"/>
      <c r="BO23" s="46" t="s">
        <v>687</v>
      </c>
      <c r="BR23" s="13" t="s">
        <v>719</v>
      </c>
      <c r="BS23" s="55" t="s">
        <v>115</v>
      </c>
      <c r="BY23" s="36"/>
      <c r="BZ23" s="44">
        <v>137</v>
      </c>
      <c r="CA23" s="44">
        <v>37</v>
      </c>
      <c r="CB23" s="38" t="s">
        <v>672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635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/>
      <c r="O24" s="14" t="s">
        <v>83</v>
      </c>
      <c r="P24" s="26">
        <v>9075886214</v>
      </c>
      <c r="Q24" s="28" t="s">
        <v>617</v>
      </c>
      <c r="R24" s="22" t="s">
        <v>574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720</v>
      </c>
      <c r="BS24" s="55" t="s">
        <v>115</v>
      </c>
      <c r="BY24" s="36"/>
      <c r="BZ24" s="44">
        <v>140</v>
      </c>
      <c r="CA24" s="44">
        <v>31</v>
      </c>
      <c r="CB24" s="38" t="s">
        <v>673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/>
      <c r="N25" s="16"/>
      <c r="O25" s="14"/>
      <c r="P25" s="26">
        <v>9637507735</v>
      </c>
      <c r="Q25" s="28"/>
      <c r="R25" s="22" t="s">
        <v>575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687</v>
      </c>
      <c r="BR25" s="13"/>
      <c r="BS25" s="55" t="s">
        <v>115</v>
      </c>
      <c r="BY25" s="36" t="s">
        <v>649</v>
      </c>
      <c r="BZ25" s="44">
        <v>136</v>
      </c>
      <c r="CA25" s="44">
        <v>40</v>
      </c>
      <c r="CB25" s="38" t="s">
        <v>674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618</v>
      </c>
      <c r="R26" s="22" t="s">
        <v>576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721</v>
      </c>
      <c r="BS26" s="55" t="s">
        <v>115</v>
      </c>
      <c r="BY26" s="36"/>
      <c r="BZ26" s="44">
        <v>139</v>
      </c>
      <c r="CA26" s="44">
        <v>25</v>
      </c>
      <c r="CB26" s="40" t="s">
        <v>675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619</v>
      </c>
      <c r="R27" s="21" t="s">
        <v>577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8" t="s">
        <v>687</v>
      </c>
      <c r="BR27" s="13" t="s">
        <v>722</v>
      </c>
      <c r="BS27" s="55" t="s">
        <v>115</v>
      </c>
      <c r="BY27" s="36"/>
      <c r="BZ27" s="44">
        <v>138</v>
      </c>
      <c r="CA27" s="44">
        <v>27</v>
      </c>
      <c r="CB27" s="38" t="s">
        <v>676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540</v>
      </c>
      <c r="O28" s="14" t="s">
        <v>83</v>
      </c>
      <c r="P28" s="26">
        <v>9921693410</v>
      </c>
      <c r="Q28" s="7" t="s">
        <v>620</v>
      </c>
      <c r="R28" s="21" t="s">
        <v>578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9" t="s">
        <v>688</v>
      </c>
      <c r="BR28" s="13" t="s">
        <v>722</v>
      </c>
      <c r="BS28" s="55" t="s">
        <v>115</v>
      </c>
      <c r="BY28" s="36" t="s">
        <v>650</v>
      </c>
      <c r="BZ28" s="44">
        <v>123</v>
      </c>
      <c r="CA28" s="44">
        <v>23</v>
      </c>
      <c r="CB28" s="38" t="s">
        <v>677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621</v>
      </c>
      <c r="R29" s="22" t="s">
        <v>579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8" t="s">
        <v>687</v>
      </c>
      <c r="BR29" s="13" t="s">
        <v>723</v>
      </c>
      <c r="BS29" s="55" t="s">
        <v>115</v>
      </c>
      <c r="BY29" s="36"/>
      <c r="BZ29" s="44">
        <v>138</v>
      </c>
      <c r="CA29" s="44">
        <v>29</v>
      </c>
      <c r="CB29" s="38" t="s">
        <v>678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622</v>
      </c>
      <c r="R30" s="22" t="s">
        <v>580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/>
      <c r="BA30" s="4"/>
      <c r="BO30" s="48" t="s">
        <v>687</v>
      </c>
      <c r="BR30" s="13" t="s">
        <v>717</v>
      </c>
      <c r="BS30" s="56" t="s">
        <v>115</v>
      </c>
      <c r="BY30" s="36" t="s">
        <v>651</v>
      </c>
      <c r="BZ30" s="44">
        <v>136</v>
      </c>
      <c r="CA30" s="44">
        <v>35</v>
      </c>
      <c r="CB30" s="38" t="s">
        <v>679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/>
      <c r="N31" s="16" t="s">
        <v>543</v>
      </c>
      <c r="O31" s="14"/>
      <c r="P31" s="26">
        <v>9699188665</v>
      </c>
      <c r="Q31" s="7"/>
      <c r="R31" s="22" t="s">
        <v>581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8" t="s">
        <v>687</v>
      </c>
      <c r="BR31" s="13" t="s">
        <v>724</v>
      </c>
      <c r="BS31" s="55" t="s">
        <v>115</v>
      </c>
      <c r="BY31" s="36"/>
      <c r="BZ31" s="44">
        <v>134</v>
      </c>
      <c r="CA31" s="44">
        <v>23</v>
      </c>
      <c r="CB31" s="38" t="s">
        <v>680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544</v>
      </c>
      <c r="O32" s="18" t="s">
        <v>83</v>
      </c>
      <c r="P32" s="18">
        <v>8511114284</v>
      </c>
      <c r="Q32" s="30" t="s">
        <v>623</v>
      </c>
      <c r="R32" s="24" t="s">
        <v>582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3" t="s">
        <v>689</v>
      </c>
      <c r="BO32" s="50" t="s">
        <v>143</v>
      </c>
      <c r="BR32" s="13" t="s">
        <v>725</v>
      </c>
      <c r="BS32" s="57" t="s">
        <v>115</v>
      </c>
      <c r="BY32" s="36"/>
      <c r="BZ32" s="44">
        <v>131</v>
      </c>
      <c r="CA32" s="44">
        <v>23</v>
      </c>
      <c r="CB32" s="41" t="s">
        <v>681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545</v>
      </c>
      <c r="O33" s="18" t="s">
        <v>83</v>
      </c>
      <c r="P33" s="18">
        <v>8766416683</v>
      </c>
      <c r="Q33" s="30" t="s">
        <v>624</v>
      </c>
      <c r="R33" s="24" t="s">
        <v>583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3" t="s">
        <v>690</v>
      </c>
      <c r="BO33" s="48" t="s">
        <v>687</v>
      </c>
      <c r="BR33" s="13" t="s">
        <v>725</v>
      </c>
      <c r="BS33" s="57" t="s">
        <v>115</v>
      </c>
      <c r="BY33" s="36"/>
      <c r="BZ33" s="44">
        <v>148</v>
      </c>
      <c r="CA33" s="44">
        <v>52</v>
      </c>
      <c r="CB33" s="36" t="s">
        <v>671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545</v>
      </c>
      <c r="O34" s="18" t="s">
        <v>83</v>
      </c>
      <c r="P34" s="18">
        <v>90911910357</v>
      </c>
      <c r="Q34" s="30" t="s">
        <v>625</v>
      </c>
      <c r="R34" s="24" t="s">
        <v>584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691</v>
      </c>
      <c r="BO34" s="51" t="s">
        <v>114</v>
      </c>
      <c r="BR34" s="13" t="s">
        <v>726</v>
      </c>
      <c r="BS34" s="57" t="s">
        <v>130</v>
      </c>
      <c r="BY34" s="36"/>
      <c r="BZ34" s="44">
        <v>143</v>
      </c>
      <c r="CA34" s="44">
        <v>39</v>
      </c>
      <c r="CB34" s="36" t="s">
        <v>671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540</v>
      </c>
      <c r="O35" s="18" t="s">
        <v>83</v>
      </c>
      <c r="P35" s="9">
        <v>9763828309</v>
      </c>
      <c r="Q35" s="28" t="s">
        <v>626</v>
      </c>
      <c r="R35" s="25" t="s">
        <v>585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3" t="s">
        <v>692</v>
      </c>
      <c r="BO35" s="50" t="s">
        <v>143</v>
      </c>
      <c r="BR35" s="13" t="s">
        <v>726</v>
      </c>
      <c r="BS35" s="57" t="s">
        <v>130</v>
      </c>
      <c r="BY35" s="36"/>
      <c r="BZ35" s="44">
        <v>144</v>
      </c>
      <c r="CA35" s="44">
        <v>33</v>
      </c>
      <c r="CB35" s="41" t="s">
        <v>682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546</v>
      </c>
      <c r="O36" s="18" t="s">
        <v>118</v>
      </c>
      <c r="P36" s="18">
        <v>9823747744</v>
      </c>
      <c r="Q36" s="28" t="s">
        <v>627</v>
      </c>
      <c r="R36" s="24" t="s">
        <v>586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9" t="s">
        <v>688</v>
      </c>
      <c r="BR36" s="13" t="s">
        <v>726</v>
      </c>
      <c r="BS36" s="57" t="s">
        <v>130</v>
      </c>
      <c r="BY36" s="36"/>
      <c r="BZ36" s="44">
        <v>136</v>
      </c>
      <c r="CA36" s="44">
        <v>29</v>
      </c>
      <c r="CB36" s="41" t="s">
        <v>683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547</v>
      </c>
      <c r="O37" s="14" t="s">
        <v>101</v>
      </c>
      <c r="P37" s="7">
        <v>8308854390</v>
      </c>
      <c r="Q37" s="28" t="s">
        <v>628</v>
      </c>
      <c r="R37" s="21" t="s">
        <v>587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693</v>
      </c>
      <c r="BO37" s="51" t="s">
        <v>114</v>
      </c>
      <c r="BR37" s="13" t="s">
        <v>727</v>
      </c>
      <c r="BS37" s="55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542</v>
      </c>
      <c r="O38" s="14" t="s">
        <v>101</v>
      </c>
      <c r="P38" s="7">
        <v>9763248400</v>
      </c>
      <c r="Q38" s="28" t="s">
        <v>629</v>
      </c>
      <c r="R38" s="21" t="s">
        <v>588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694</v>
      </c>
      <c r="BO38" s="51" t="s">
        <v>114</v>
      </c>
      <c r="BR38" s="13" t="s">
        <v>727</v>
      </c>
      <c r="BS38" s="55" t="s">
        <v>144</v>
      </c>
      <c r="BY38" s="36"/>
      <c r="BZ38" s="44">
        <v>133</v>
      </c>
      <c r="CA38" s="44">
        <v>26</v>
      </c>
      <c r="CB38" s="36" t="s">
        <v>669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548</v>
      </c>
      <c r="O39" s="14"/>
      <c r="P39" s="7">
        <v>9689355050</v>
      </c>
      <c r="Q39" s="28" t="s">
        <v>630</v>
      </c>
      <c r="R39" s="21" t="s">
        <v>589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695</v>
      </c>
      <c r="BO39" s="50" t="s">
        <v>143</v>
      </c>
      <c r="BR39" s="13" t="s">
        <v>727</v>
      </c>
      <c r="BS39" s="55" t="s">
        <v>144</v>
      </c>
      <c r="BY39" s="36"/>
      <c r="BZ39" s="44">
        <v>142</v>
      </c>
      <c r="CA39" s="44">
        <v>39</v>
      </c>
      <c r="CB39" s="41" t="s">
        <v>684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549</v>
      </c>
      <c r="O40" s="14" t="s">
        <v>83</v>
      </c>
      <c r="P40" s="7">
        <v>8552000544</v>
      </c>
      <c r="Q40" s="28" t="s">
        <v>631</v>
      </c>
      <c r="R40" s="21" t="s">
        <v>590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696</v>
      </c>
      <c r="BO40" s="49" t="s">
        <v>688</v>
      </c>
      <c r="BR40" s="13" t="s">
        <v>727</v>
      </c>
      <c r="BS40" s="55" t="s">
        <v>144</v>
      </c>
      <c r="BY40" s="36"/>
      <c r="BZ40" s="44">
        <v>135</v>
      </c>
      <c r="CA40" s="44">
        <v>29</v>
      </c>
      <c r="CB40" s="41" t="s">
        <v>685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/>
      <c r="N41" s="16" t="s">
        <v>550</v>
      </c>
      <c r="O41" s="14"/>
      <c r="P41" s="7">
        <v>7020023756</v>
      </c>
      <c r="Q41" s="28" t="s">
        <v>632</v>
      </c>
      <c r="R41" s="21" t="s">
        <v>591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697</v>
      </c>
      <c r="BO41" s="51" t="s">
        <v>114</v>
      </c>
      <c r="BR41" s="13" t="s">
        <v>727</v>
      </c>
      <c r="BS41" s="55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551</v>
      </c>
      <c r="O42" s="14" t="s">
        <v>83</v>
      </c>
      <c r="P42" s="7">
        <v>7757913037</v>
      </c>
      <c r="Q42" s="28" t="s">
        <v>633</v>
      </c>
      <c r="R42" s="21" t="s">
        <v>592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3" t="s">
        <v>698</v>
      </c>
      <c r="BO42" s="15" t="s">
        <v>143</v>
      </c>
      <c r="BR42" s="13" t="s">
        <v>728</v>
      </c>
      <c r="BS42" s="55" t="s">
        <v>144</v>
      </c>
      <c r="BY42" s="36"/>
      <c r="BZ42" s="44">
        <v>137</v>
      </c>
      <c r="CA42" s="44">
        <v>30</v>
      </c>
      <c r="CB42" s="41" t="s">
        <v>686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634</v>
      </c>
      <c r="R43" s="21" t="s">
        <v>593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/>
      <c r="BA43" s="4" t="s">
        <v>699</v>
      </c>
      <c r="BO43" s="47" t="s">
        <v>688</v>
      </c>
      <c r="BR43" s="13" t="s">
        <v>729</v>
      </c>
      <c r="BS43" s="55" t="s">
        <v>144</v>
      </c>
      <c r="BY43" s="36"/>
      <c r="BZ43" s="44">
        <v>135</v>
      </c>
      <c r="CA43" s="44">
        <v>40</v>
      </c>
      <c r="CB43" s="36" t="s">
        <v>669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549</v>
      </c>
      <c r="O44" s="14" t="s">
        <v>83</v>
      </c>
      <c r="P44" s="7">
        <v>9665922233</v>
      </c>
      <c r="Q44" s="31"/>
      <c r="R44" s="21" t="s">
        <v>594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4"/>
      <c r="BO44" s="52" t="s">
        <v>688</v>
      </c>
      <c r="BR44" s="13"/>
      <c r="BS44" s="55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2025-03-17T16:32:54Z</dcterms:modified>
  <cp:category>Excel</cp:category>
</cp:coreProperties>
</file>