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<sst xmlns="http://schemas.openxmlformats.org/spreadsheetml/2006/main" count="1108" uniqueCount="567">
  <si>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</si>
  <si>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</si>
  <si>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</si>
  <si>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</si>
  <si>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</si>
  <si>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</si>
  <si>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</si>
  <si>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</si>
  <si>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</si>
  <si>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</si>
  <si>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</si>
  <si>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</si>
  <si>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</si>
  <si>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</si>
  <si>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</si>
  <si>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</si>
  <si>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</si>
  <si>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</si>
  <si>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</si>
  <si>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</si>
  <si>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</si>
  <si>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</si>
  <si>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</si>
  <si>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</si>
  <si>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</si>
  <si>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</si>
  <si>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</si>
  <si>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</si>
  <si>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</si>
  <si>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</si>
  <si>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</si>
  <si>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</si>
  <si>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</si>
  <si>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</si>
  <si>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</si>
  <si>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</si>
  <si>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</si>
  <si>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</si>
  <si>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</si>
  <si>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</si>
  <si>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</si>
  <si>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</si>
  <si>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</si>
  <si>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</si>
  <si>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</si>
  <si>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</si>
  <si>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</si>
  <si>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</si>
  <si>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</si>
  <si>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</si>
  <si>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</si>
  <si>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</si>
  <si>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</si>
  <si>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</si>
  <si>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</si>
  <si>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</si>
  <si>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</si>
  <si>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</si>
  <si>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</si>
  <si>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</si>
  <si>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</si>
  <si>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</si>
  <si>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</si>
  <si>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</si>
  <si>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</si>
  <si>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</si>
  <si>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</si>
  <si>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</si>
  <si>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</si>
  <si>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</si>
  <si>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</si>
  <si>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</si>
  <si>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</si>
  <si>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</si>
  <si>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</si>
  <si>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</si>
  <si>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</si>
  <si>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</si>
  <si>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</si>
  <si>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</si>
  <si>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</si>
  <si>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</si>
  <si>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</si>
  <si>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</si>
  <si>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</si>
  <si>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</si>
  <si>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</si>
  <si>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</si>
  <si>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</si>
  <si>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</si>
  <si>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</si>
  <si>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</si>
  <si>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</si>
  <si>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</si>
  <si>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</si>
  <si>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</si>
  <si>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</si>
  <si>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</si>
  <si>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</si>
  <si>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</si>
  <si>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</si>
  <si>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</si>
  <si>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</si>
  <si>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</si>
  <si>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</si>
  <si>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</si>
  <si>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</si>
  <si>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</si>
  <si>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</si>
  <si>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</si>
  <si>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</si>
  <si>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</si>
  <si>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</si>
  <si>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</si>
  <si>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</si>
  <si>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</si>
  <si>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</si>
  <si>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</si>
  <si>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</si>
  <si>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</si>
  <si>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</si>
  <si>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</si>
  <si>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</si>
  <si>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</si>
  <si>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</si>
  <si>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</si>
  <si>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</si>
  <si>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</si>
  <si>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</si>
  <si>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</si>
  <si>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</si>
  <si>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</si>
  <si>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</si>
  <si>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</si>
  <si>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</si>
  <si>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</si>
  <si>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</si>
  <si>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</si>
  <si>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</si>
  <si>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</si>
  <si>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</si>
  <si>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</si>
  <si>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</si>
  <si>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</si>
  <si>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</si>
  <si>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</si>
  <si>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</si>
  <si>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</si>
  <si>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</si>
  <si>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</si>
  <si>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</si>
  <si>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</si>
  <si>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</si>
  <si>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</si>
  <si>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</si>
  <si>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</si>
  <si>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</si>
  <si>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</si>
  <si>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</si>
  <si>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</si>
  <si>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</si>
  <si>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</si>
  <si>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</si>
  <si>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</si>
  <si>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</si>
  <si>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</si>
  <si>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</si>
  <si>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</si>
  <si>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</si>
  <si>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</si>
  <si>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</si>
  <si>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</si>
  <si>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</si>
  <si>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</si>
  <si>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</si>
  <si>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</si>
  <si>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</si>
  <si>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</si>
  <si>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</si>
  <si>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</si>
  <si>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</si>
  <si>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</si>
  <si>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</si>
  <si>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</si>
  <si>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</si>
  <si>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</si>
  <si>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</si>
  <si>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</si>
  <si>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</si>
  <si>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</si>
  <si>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</si>
  <si>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</si>
  <si>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</si>
  <si>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</si>
  <si>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</si>
  <si>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</si>
  <si>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</si>
  <si>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</si>
  <si>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</si>
  <si>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</si>
  <si>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</si>
  <si>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</si>
  <si>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</si>
  <si>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</si>
  <si>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</si>
  <si>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</si>
  <si>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</si>
  <si>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</si>
  <si>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</si>
  <si>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</si>
  <si>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</si>
  <si>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</si>
  <si>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</si>
  <si>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</si>
  <si>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</si>
  <si>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</si>
  <si>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</si>
  <si>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</si>
  <si>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</si>
  <si>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</si>
  <si>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</si>
  <si>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</si>
  <si>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</si>
  <si>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</si>
  <si>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</si>
  <si>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</si>
  <si>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</si>
  <si>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</si>
  <si>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</si>
  <si>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</si>
  <si>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</si>
  <si>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</si>
  <si>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</si>
  <si>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</si>
  <si>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</si>
  <si>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</si>
  <si>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</si>
  <si>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</si>
  <si>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</si>
  <si>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</si>
  <si>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</si>
  <si>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</si>
  <si>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</si>
  <si>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</si>
  <si>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</si>
  <si>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</si>
  <si>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</si>
  <si>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</si>
  <si>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</si>
  <si>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</si>
  <si>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</si>
  <si>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</si>
  <si>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</si>
  <si>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</si>
  <si>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</si>
  <si>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</si>
  <si>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</si>
  <si>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</si>
  <si>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</si>
  <si>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</si>
  <si>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</si>
  <si>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</si>
  <si>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</si>
  <si>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</si>
  <si>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</t>
  </si>
  <si>
    <t>Shamshuddin</t>
  </si>
  <si>
    <t>Hiralal</t>
  </si>
  <si>
    <t>Ameensab</t>
  </si>
  <si>
    <t>Raveendra</t>
  </si>
  <si>
    <t>Shankar</t>
  </si>
  <si>
    <t>Veeresh</t>
  </si>
  <si>
    <t>Basavaraj</t>
  </si>
  <si>
    <t>Ramesh</t>
  </si>
  <si>
    <t>Parashuram</t>
  </si>
  <si>
    <t>Santoshgouda</t>
  </si>
  <si>
    <t>Noorappa</t>
  </si>
  <si>
    <t>Shambu</t>
  </si>
  <si>
    <t>Subhas</t>
  </si>
  <si>
    <t>Ramu</t>
  </si>
  <si>
    <t>Altaf</t>
  </si>
  <si>
    <t>Vivekanand</t>
  </si>
  <si>
    <t>Lakshman</t>
  </si>
  <si>
    <t>Abhishek</t>
  </si>
  <si>
    <t>Kiran</t>
  </si>
  <si>
    <t>Ramaroodh</t>
  </si>
  <si>
    <t>Ramakrishna</t>
  </si>
  <si>
    <t>Chidanand</t>
  </si>
  <si>
    <t>Manjunath</t>
  </si>
  <si>
    <t>Anand</t>
  </si>
  <si>
    <t>Puraram</t>
  </si>
  <si>
    <t>Rajkumar</t>
  </si>
  <si>
    <t>Babusab</t>
  </si>
  <si>
    <t>Sangamesh</t>
  </si>
  <si>
    <t>Shekharappa</t>
  </si>
  <si>
    <t>Gireesh</t>
  </si>
  <si>
    <t>Santosh</t>
  </si>
  <si>
    <t>Basalingappa</t>
  </si>
  <si>
    <t>Maruti</t>
  </si>
  <si>
    <t>Dhulappa</t>
  </si>
  <si>
    <t>Vijayamahantesh</t>
  </si>
  <si>
    <t>Sudhir</t>
  </si>
  <si>
    <t>Vinod</t>
  </si>
  <si>
    <t>Raghavendra</t>
  </si>
  <si>
    <t>Rajesh</t>
  </si>
  <si>
    <t>Vinayak</t>
  </si>
  <si>
    <t>Mahantesh</t>
  </si>
  <si>
    <t>Naveen</t>
  </si>
  <si>
    <t>Shrikant</t>
  </si>
  <si>
    <t>Ravi</t>
  </si>
  <si>
    <t>Niranjan</t>
  </si>
  <si>
    <t>Narayan</t>
  </si>
  <si>
    <t>Mohammad Hanif</t>
  </si>
  <si>
    <t>Aariz</t>
  </si>
  <si>
    <t>Adhya</t>
  </si>
  <si>
    <t>Adnan</t>
  </si>
  <si>
    <t>Adya</t>
  </si>
  <si>
    <t>Anas</t>
  </si>
  <si>
    <t>Anvita</t>
  </si>
  <si>
    <t>Aradhya</t>
  </si>
  <si>
    <t>Atharv</t>
  </si>
  <si>
    <t>Atharva</t>
  </si>
  <si>
    <t>Ayush</t>
  </si>
  <si>
    <t>Bhagya</t>
  </si>
  <si>
    <t>Chirayu</t>
  </si>
  <si>
    <t>Dhruvanthgouda</t>
  </si>
  <si>
    <t>Jeevan</t>
  </si>
  <si>
    <t>Krutik</t>
  </si>
  <si>
    <t>Krutika</t>
  </si>
  <si>
    <t>Lavanya</t>
  </si>
  <si>
    <t>Laxmi</t>
  </si>
  <si>
    <t>Mahesha</t>
  </si>
  <si>
    <t>Mahira</t>
  </si>
  <si>
    <t>Nidhi</t>
  </si>
  <si>
    <t>Nireeksha</t>
  </si>
  <si>
    <t>Piyush</t>
  </si>
  <si>
    <t>Pradhan</t>
  </si>
  <si>
    <t>Pramod</t>
  </si>
  <si>
    <t>Pranati</t>
  </si>
  <si>
    <t>Preetam</t>
  </si>
  <si>
    <t>Pritam</t>
  </si>
  <si>
    <t>Ramachandra</t>
  </si>
  <si>
    <t>Ritik</t>
  </si>
  <si>
    <t>Riyanshi</t>
  </si>
  <si>
    <t>Sadhana</t>
  </si>
  <si>
    <t>Saifan</t>
  </si>
  <si>
    <t>Samanvita</t>
  </si>
  <si>
    <t>Samarth</t>
  </si>
  <si>
    <t>Sanvi</t>
  </si>
  <si>
    <t>Sarvada</t>
  </si>
  <si>
    <t>Satvik</t>
  </si>
  <si>
    <t>Shashank</t>
  </si>
  <si>
    <t>Shivaprasad</t>
  </si>
  <si>
    <t>Shravya</t>
  </si>
  <si>
    <t>Shreeraksha</t>
  </si>
  <si>
    <t>Shreyas</t>
  </si>
  <si>
    <t>Shruti</t>
  </si>
  <si>
    <t>Sneha</t>
  </si>
  <si>
    <t>Vaibhavaraj</t>
  </si>
  <si>
    <t>Vartika</t>
  </si>
  <si>
    <t>Vedant</t>
  </si>
  <si>
    <t>Vihaan</t>
  </si>
  <si>
    <t>Vijay</t>
  </si>
  <si>
    <t>Vinay</t>
  </si>
  <si>
    <t>Viraj</t>
  </si>
  <si>
    <t>Vishruth</t>
  </si>
  <si>
    <t>Yash</t>
  </si>
  <si>
    <t>Tangadagi</t>
  </si>
  <si>
    <t>Ashtekar</t>
  </si>
  <si>
    <t>Avati</t>
  </si>
  <si>
    <t>Kajagar</t>
  </si>
  <si>
    <t>Kabbalageri</t>
  </si>
  <si>
    <t>Khanapur</t>
  </si>
  <si>
    <t>Pujari</t>
  </si>
  <si>
    <t>Neelnayak</t>
  </si>
  <si>
    <t>Policepatil</t>
  </si>
  <si>
    <t>Talavar</t>
  </si>
  <si>
    <t>Naragund</t>
  </si>
  <si>
    <t>Patil</t>
  </si>
  <si>
    <t>Rolli</t>
  </si>
  <si>
    <t>Mudhole</t>
  </si>
  <si>
    <t>Rajanal</t>
  </si>
  <si>
    <t>Kadampur</t>
  </si>
  <si>
    <t>Kulkarni</t>
  </si>
  <si>
    <t>Kshirasagar</t>
  </si>
  <si>
    <t>Kudleppanavar</t>
  </si>
  <si>
    <t>Kambar</t>
  </si>
  <si>
    <t>Janamatti</t>
  </si>
  <si>
    <t>Kundaragi</t>
  </si>
  <si>
    <t>Hullur</t>
  </si>
  <si>
    <t>Ballolli</t>
  </si>
  <si>
    <t>Belagavi</t>
  </si>
  <si>
    <t>Sugatekar</t>
  </si>
  <si>
    <t>Joger</t>
  </si>
  <si>
    <t>Chillal</t>
  </si>
  <si>
    <t>Alakunte</t>
  </si>
  <si>
    <t>Jorapur</t>
  </si>
  <si>
    <t>Natikar</t>
  </si>
  <si>
    <t>Badawadagi</t>
  </si>
  <si>
    <t>Kotabagi</t>
  </si>
  <si>
    <t>Pujar</t>
  </si>
  <si>
    <t>Bhajantri</t>
  </si>
  <si>
    <t>Tahasildar</t>
  </si>
  <si>
    <t>Bijjur</t>
  </si>
  <si>
    <t>Bajantri</t>
  </si>
  <si>
    <t>Teli</t>
  </si>
  <si>
    <t>2017-07-11</t>
  </si>
  <si>
    <t>2018-05-23</t>
  </si>
  <si>
    <t>2018-03-25</t>
  </si>
  <si>
    <t>2017-09-26</t>
  </si>
  <si>
    <t>2017-08-14</t>
  </si>
  <si>
    <t>2018-04-24</t>
  </si>
  <si>
    <t>2017-11-16</t>
  </si>
  <si>
    <t>2018-09-28</t>
  </si>
  <si>
    <t>2018-09-15</t>
  </si>
  <si>
    <t>2017-10-06</t>
  </si>
  <si>
    <t>2018-03-12</t>
  </si>
  <si>
    <t>2017-08-03</t>
  </si>
  <si>
    <t>2018-11-30</t>
  </si>
  <si>
    <t>2017-08-06</t>
  </si>
  <si>
    <t>2017-08-18</t>
  </si>
  <si>
    <t>2018-02-20</t>
  </si>
  <si>
    <t>2017-12-02</t>
  </si>
  <si>
    <t>2017-10-05</t>
  </si>
  <si>
    <t>2017-10-21</t>
  </si>
  <si>
    <t>2018-05-09</t>
  </si>
  <si>
    <t>2018-06-15</t>
  </si>
  <si>
    <t>2018-08-19</t>
  </si>
  <si>
    <t>2018-02-04</t>
  </si>
  <si>
    <t>2017-11-14</t>
  </si>
  <si>
    <t>2017-12-04</t>
  </si>
  <si>
    <t>2017-12-22</t>
  </si>
  <si>
    <t>2018-01-03</t>
  </si>
  <si>
    <t>2018-09-07</t>
  </si>
  <si>
    <t>2018-10-27</t>
  </si>
  <si>
    <t>2018-01-29</t>
  </si>
  <si>
    <t>2018-05-13</t>
  </si>
  <si>
    <t>2018-03-01</t>
  </si>
  <si>
    <t>2017-03-22</t>
  </si>
  <si>
    <t>2018-08-13</t>
  </si>
  <si>
    <t>2017-11-13</t>
  </si>
  <si>
    <t>2018-04-28</t>
  </si>
  <si>
    <t>2018-01-01</t>
  </si>
  <si>
    <t>2018-03-08</t>
  </si>
  <si>
    <t>2017-12-17</t>
  </si>
  <si>
    <t>2017-09-24</t>
  </si>
  <si>
    <t>2018-04-05</t>
  </si>
  <si>
    <t>2018-06-23</t>
  </si>
  <si>
    <t>2018-09-24</t>
  </si>
  <si>
    <t>2017-03-11</t>
  </si>
  <si>
    <t>2018-02-16</t>
  </si>
  <si>
    <t>2018-05-18</t>
  </si>
  <si>
    <t>2018-06-11</t>
  </si>
  <si>
    <t>2017-11-11</t>
  </si>
  <si>
    <t>2018-04-17</t>
  </si>
  <si>
    <t>2018-11-03</t>
  </si>
  <si>
    <t>2018-03-18</t>
  </si>
  <si>
    <t>2017-10-16</t>
  </si>
  <si>
    <t>2018-09-21</t>
  </si>
  <si>
    <t>2018-05-16</t>
  </si>
  <si>
    <t>2018-04-13</t>
  </si>
  <si>
    <t>2017-12-18</t>
  </si>
  <si>
    <t>MARATHA</t>
  </si>
  <si>
    <t>MUSLIM</t>
  </si>
  <si>
    <t>BHAVASAR KSHATRIYA</t>
  </si>
  <si>
    <t>VEERASHAIVA LINGAYATH</t>
  </si>
  <si>
    <t>BANAJIGA</t>
  </si>
  <si>
    <t>KURUB</t>
  </si>
  <si>
    <t>HOLER</t>
  </si>
  <si>
    <t>LAMBANI</t>
  </si>
  <si>
    <t>BEDAR</t>
  </si>
  <si>
    <t>KORAMA</t>
  </si>
  <si>
    <t>GANIG</t>
  </si>
  <si>
    <t>VODDAR</t>
  </si>
  <si>
    <t>KAMMAR</t>
  </si>
  <si>
    <t>VALMIKI</t>
  </si>
  <si>
    <t>MADAR</t>
  </si>
  <si>
    <t>UPPARA</t>
  </si>
  <si>
    <t>KHATIK</t>
  </si>
  <si>
    <t>SWAKUL SALI</t>
  </si>
  <si>
    <t>SURYAVANSH KSHATRIY</t>
  </si>
  <si>
    <t>TALAWAR</t>
  </si>
  <si>
    <t>MACHAGAR</t>
  </si>
  <si>
    <t>Zareena</t>
  </si>
  <si>
    <t>Awapna</t>
  </si>
  <si>
    <t>Rehana</t>
  </si>
  <si>
    <t>Sahana</t>
  </si>
  <si>
    <t>Sameena</t>
  </si>
  <si>
    <t>Shobha</t>
  </si>
  <si>
    <t>Swetha</t>
  </si>
  <si>
    <t>Deepa</t>
  </si>
  <si>
    <t>Sharada</t>
  </si>
  <si>
    <t>Nagaratna</t>
  </si>
  <si>
    <t>Sudha</t>
  </si>
  <si>
    <t>Rukmavva</t>
  </si>
  <si>
    <t>Arati</t>
  </si>
  <si>
    <t>Shridevi</t>
  </si>
  <si>
    <t>Suvarna</t>
  </si>
  <si>
    <t>Chandrika</t>
  </si>
  <si>
    <t>Mubeena</t>
  </si>
  <si>
    <t>Fakiravva</t>
  </si>
  <si>
    <t>Sudharani</t>
  </si>
  <si>
    <t>Namruta</t>
  </si>
  <si>
    <t>Shweta</t>
  </si>
  <si>
    <t>Bhimavva</t>
  </si>
  <si>
    <t>Jyoti</t>
  </si>
  <si>
    <t>Shankramma</t>
  </si>
  <si>
    <t>Savitri</t>
  </si>
  <si>
    <t>Kanta</t>
  </si>
  <si>
    <t>Priyanka</t>
  </si>
  <si>
    <t>Bhagyashree</t>
  </si>
  <si>
    <t>Davalbi</t>
  </si>
  <si>
    <t>Kavya</t>
  </si>
  <si>
    <t>Bharati</t>
  </si>
  <si>
    <t>Meenakshi</t>
  </si>
  <si>
    <t>Rupa</t>
  </si>
  <si>
    <t>Shanta</t>
  </si>
  <si>
    <t>Mallamma</t>
  </si>
  <si>
    <t>Shaila</t>
  </si>
  <si>
    <t>Anita</t>
  </si>
  <si>
    <t>Jayashree</t>
  </si>
  <si>
    <t>Anjali</t>
  </si>
  <si>
    <t>Chaya</t>
  </si>
  <si>
    <t>Madhu</t>
  </si>
  <si>
    <t>Pavitra</t>
  </si>
  <si>
    <t>Shivalila</t>
  </si>
  <si>
    <t>296337685554</t>
  </si>
  <si>
    <t>203658917076</t>
  </si>
  <si>
    <t>427664056446</t>
  </si>
  <si>
    <t>286463026139</t>
  </si>
  <si>
    <t>593578701426</t>
  </si>
  <si>
    <t>792339975116</t>
  </si>
  <si>
    <t>679348386798</t>
  </si>
  <si>
    <t>657347124558</t>
  </si>
  <si>
    <t>801423271282</t>
  </si>
  <si>
    <t>668549012128</t>
  </si>
  <si>
    <t>378898692032</t>
  </si>
  <si>
    <t>395089080973</t>
  </si>
  <si>
    <t>269198131206</t>
  </si>
  <si>
    <t>349090198144</t>
  </si>
  <si>
    <t>781938959460</t>
  </si>
  <si>
    <t>477737854702</t>
  </si>
  <si>
    <t>212092105983</t>
  </si>
  <si>
    <t>474596630819</t>
  </si>
  <si>
    <t>862901435274</t>
  </si>
  <si>
    <t>594566850954</t>
  </si>
  <si>
    <t>744178311202</t>
  </si>
  <si>
    <t>598110745199</t>
  </si>
  <si>
    <t>899528519588</t>
  </si>
  <si>
    <t>274182525760</t>
  </si>
  <si>
    <t>340194371279</t>
  </si>
  <si>
    <t>246281463963</t>
  </si>
  <si>
    <t>89089528832</t>
  </si>
  <si>
    <t>513085334545</t>
  </si>
  <si>
    <t>6560582706612</t>
  </si>
  <si>
    <t>224921894260</t>
  </si>
  <si>
    <t>274003690801</t>
  </si>
  <si>
    <t>863175811015</t>
  </si>
  <si>
    <t>459899411370</t>
  </si>
  <si>
    <t>822708141960</t>
  </si>
  <si>
    <t>216540480837</t>
  </si>
  <si>
    <t>438026680859</t>
  </si>
  <si>
    <t>960915855635</t>
  </si>
  <si>
    <t>VIDYAGIRI BGK</t>
  </si>
  <si>
    <t>VenkateshBKabbalageri</t>
  </si>
  <si>
    <t>YallappaYTalavar</t>
  </si>
  <si>
    <t>SaraswatiBPujari</t>
  </si>
  <si>
    <t>2017-02-26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</si>
</sst>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0" fontId="1" fillId="0" borderId="1" xfId="0" applyFont="1" applyBorder="1" applyAlignment="1">
      <alignment wrapText="1"/>
    </xf>
    <xf numFmtId="164" fontId="0" fillId="0" borderId="1" xfId="0" applyNumberFormat="1" applyBorder="1"/>
    <xf numFmtId="49" fontId="0" fillId="0" borderId="1" xfId="0" applyNumberForma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topLeftCell="A38" workbookViewId="0">
      <pane xSplit="1" topLeftCell="B1" activePane="topRight" state="frozen"/>
      <selection pane="topRight" activeCell="J47" sqref="J47"/>
    </sheetView>
  </sheetViews>
  <sheetFormatPr defaultRowHeight="15"/>
  <cols>
    <col min="1" max="1" width="5" customWidth="1"/>
    <col min="2" max="2" width="12" customWidth="1"/>
    <col min="3" max="3" width="26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312</v>
      </c>
      <c r="C2" s="5" t="s">
        <v>311</v>
      </c>
      <c r="D2" s="4" t="s">
        <v>401</v>
      </c>
      <c r="F2">
        <v>1</v>
      </c>
      <c r="H2" t="s">
        <v>101</v>
      </c>
      <c r="I2">
        <v>1</v>
      </c>
      <c r="J2" s="6" t="s">
        <v>405</v>
      </c>
      <c r="K2" t="s">
        <v>81</v>
      </c>
      <c r="L2" s="4" t="s">
        <v>98</v>
      </c>
      <c r="N2" s="4"/>
      <c r="O2" t="s">
        <v>83</v>
      </c>
      <c r="P2" s="4">
        <v>9480140426</v>
      </c>
      <c r="R2" s="10" t="s">
        <v>561</v>
      </c>
      <c r="S2" s="5" t="s">
        <v>311</v>
      </c>
      <c r="U2" s="4" t="s">
        <v>401</v>
      </c>
      <c r="V2" s="4">
        <v>9480140426</v>
      </c>
      <c r="AC2" s="4" t="s">
        <v>482</v>
      </c>
      <c r="AD2" s="5" t="s">
        <v>311</v>
      </c>
      <c r="AE2" s="4" t="s">
        <v>401</v>
      </c>
      <c r="AT2" s="4" t="s">
        <v>562</v>
      </c>
      <c r="BR2" s="8">
        <v>45444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313</v>
      </c>
      <c r="C3" s="4" t="s">
        <v>264</v>
      </c>
      <c r="D3" s="4" t="s">
        <v>402</v>
      </c>
      <c r="F3">
        <v>2</v>
      </c>
      <c r="H3" t="s">
        <v>101</v>
      </c>
      <c r="I3">
        <v>2</v>
      </c>
      <c r="J3" s="6" t="s">
        <v>406</v>
      </c>
      <c r="K3" t="s">
        <v>81</v>
      </c>
      <c r="L3" s="4" t="s">
        <v>82</v>
      </c>
      <c r="N3" s="5" t="s">
        <v>461</v>
      </c>
      <c r="O3" t="s">
        <v>83</v>
      </c>
      <c r="P3" s="4">
        <v>9739223509</v>
      </c>
      <c r="R3" s="6"/>
      <c r="S3" s="4" t="s">
        <v>264</v>
      </c>
      <c r="U3" s="4" t="s">
        <v>402</v>
      </c>
      <c r="V3" s="4">
        <v>9739223509</v>
      </c>
      <c r="AC3" s="4" t="s">
        <v>483</v>
      </c>
      <c r="AD3" s="4" t="s">
        <v>264</v>
      </c>
      <c r="AE3" s="4" t="s">
        <v>402</v>
      </c>
      <c r="AT3" s="4" t="s">
        <v>562</v>
      </c>
      <c r="BR3" s="8">
        <v>45444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314</v>
      </c>
      <c r="C4" s="4" t="s">
        <v>265</v>
      </c>
      <c r="D4" s="4" t="s">
        <v>366</v>
      </c>
      <c r="F4">
        <v>3</v>
      </c>
      <c r="H4" t="s">
        <v>101</v>
      </c>
      <c r="I4">
        <v>3</v>
      </c>
      <c r="J4" s="6" t="s">
        <v>407</v>
      </c>
      <c r="K4" t="s">
        <v>81</v>
      </c>
      <c r="L4" s="4" t="s">
        <v>98</v>
      </c>
      <c r="N4" s="4" t="s">
        <v>462</v>
      </c>
      <c r="O4" t="s">
        <v>83</v>
      </c>
      <c r="P4" s="4">
        <v>8151099834</v>
      </c>
      <c r="R4" s="6" t="s">
        <v>525</v>
      </c>
      <c r="S4" s="4" t="s">
        <v>265</v>
      </c>
      <c r="U4" s="4" t="s">
        <v>366</v>
      </c>
      <c r="V4" s="4">
        <v>8151099834</v>
      </c>
      <c r="AC4" s="4" t="s">
        <v>484</v>
      </c>
      <c r="AD4" s="4" t="s">
        <v>265</v>
      </c>
      <c r="AE4" s="4" t="s">
        <v>366</v>
      </c>
      <c r="AT4" s="4" t="s">
        <v>562</v>
      </c>
      <c r="BR4" s="8">
        <v>45444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ht="30">
      <c r="A5">
        <v>4</v>
      </c>
      <c r="B5" s="4" t="s">
        <v>315</v>
      </c>
      <c r="C5" s="4" t="s">
        <v>266</v>
      </c>
      <c r="D5" s="4" t="s">
        <v>367</v>
      </c>
      <c r="F5">
        <v>4</v>
      </c>
      <c r="H5" t="s">
        <v>101</v>
      </c>
      <c r="I5">
        <v>4</v>
      </c>
      <c r="J5" s="6" t="s">
        <v>408</v>
      </c>
      <c r="K5" t="s">
        <v>81</v>
      </c>
      <c r="L5" s="4" t="s">
        <v>82</v>
      </c>
      <c r="N5" s="7" t="s">
        <v>463</v>
      </c>
      <c r="O5" t="s">
        <v>83</v>
      </c>
      <c r="P5" s="4">
        <v>9036915751</v>
      </c>
      <c r="R5" s="6" t="s">
        <v>526</v>
      </c>
      <c r="S5" s="4" t="s">
        <v>266</v>
      </c>
      <c r="U5" s="4" t="s">
        <v>367</v>
      </c>
      <c r="V5" s="4">
        <v>9036915751</v>
      </c>
      <c r="AC5" s="4" t="s">
        <v>485</v>
      </c>
      <c r="AD5" s="4" t="s">
        <v>266</v>
      </c>
      <c r="AE5" s="4" t="s">
        <v>367</v>
      </c>
      <c r="AT5" s="4" t="s">
        <v>562</v>
      </c>
      <c r="BR5" s="8">
        <v>45444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316</v>
      </c>
      <c r="C6" s="4" t="s">
        <v>267</v>
      </c>
      <c r="D6" s="4" t="s">
        <v>368</v>
      </c>
      <c r="F6">
        <v>5</v>
      </c>
      <c r="H6" t="s">
        <v>101</v>
      </c>
      <c r="I6">
        <v>5</v>
      </c>
      <c r="J6" s="6" t="s">
        <v>409</v>
      </c>
      <c r="K6" t="s">
        <v>81</v>
      </c>
      <c r="L6" s="4" t="s">
        <v>98</v>
      </c>
      <c r="N6" s="5" t="s">
        <v>462</v>
      </c>
      <c r="O6" t="s">
        <v>83</v>
      </c>
      <c r="P6" s="4">
        <v>7204718288</v>
      </c>
      <c r="R6" s="6" t="s">
        <v>527</v>
      </c>
      <c r="S6" s="4" t="s">
        <v>267</v>
      </c>
      <c r="U6" s="4" t="s">
        <v>368</v>
      </c>
      <c r="V6" s="4">
        <v>7204718288</v>
      </c>
      <c r="AC6" s="4" t="s">
        <v>486</v>
      </c>
      <c r="AD6" s="4" t="s">
        <v>267</v>
      </c>
      <c r="AE6" s="4" t="s">
        <v>368</v>
      </c>
      <c r="AT6" s="4" t="s">
        <v>562</v>
      </c>
      <c r="BR6" s="8">
        <v>45444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30">
      <c r="A7">
        <v>6</v>
      </c>
      <c r="B7" s="4" t="s">
        <v>317</v>
      </c>
      <c r="C7" s="4" t="s">
        <v>268</v>
      </c>
      <c r="D7" s="4" t="s">
        <v>369</v>
      </c>
      <c r="F7">
        <v>6</v>
      </c>
      <c r="H7" t="s">
        <v>101</v>
      </c>
      <c r="I7">
        <v>6</v>
      </c>
      <c r="J7" s="6" t="s">
        <v>410</v>
      </c>
      <c r="K7" t="s">
        <v>97</v>
      </c>
      <c r="L7" s="4" t="s">
        <v>82</v>
      </c>
      <c r="N7" s="7" t="s">
        <v>464</v>
      </c>
      <c r="O7" t="s">
        <v>83</v>
      </c>
      <c r="P7" s="4">
        <v>9481572310</v>
      </c>
      <c r="R7" s="6" t="s">
        <v>528</v>
      </c>
      <c r="S7" s="4" t="s">
        <v>268</v>
      </c>
      <c r="U7" s="4" t="s">
        <v>369</v>
      </c>
      <c r="V7" s="4">
        <v>9481572310</v>
      </c>
      <c r="AC7" s="4" t="s">
        <v>487</v>
      </c>
      <c r="AD7" s="4" t="s">
        <v>268</v>
      </c>
      <c r="AE7" s="4" t="s">
        <v>369</v>
      </c>
      <c r="AT7" s="4" t="s">
        <v>562</v>
      </c>
      <c r="BR7" s="8">
        <v>45444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5" t="s">
        <v>318</v>
      </c>
      <c r="C8" s="4" t="s">
        <v>269</v>
      </c>
      <c r="D8" s="4"/>
      <c r="F8">
        <v>7</v>
      </c>
      <c r="H8" t="s">
        <v>101</v>
      </c>
      <c r="I8">
        <v>7</v>
      </c>
      <c r="J8" s="6" t="s">
        <v>411</v>
      </c>
      <c r="K8" t="s">
        <v>97</v>
      </c>
      <c r="L8" s="4" t="s">
        <v>82</v>
      </c>
      <c r="N8" s="4"/>
      <c r="O8" t="s">
        <v>83</v>
      </c>
      <c r="P8" s="4">
        <v>9611764329</v>
      </c>
      <c r="R8" s="6" t="s">
        <v>529</v>
      </c>
      <c r="S8" s="4" t="s">
        <v>269</v>
      </c>
      <c r="U8" s="4"/>
      <c r="V8" s="4">
        <v>9611764329</v>
      </c>
      <c r="AC8" s="4" t="s">
        <v>356</v>
      </c>
      <c r="AD8" s="4" t="s">
        <v>269</v>
      </c>
      <c r="AE8" s="4"/>
      <c r="AT8" s="4" t="s">
        <v>562</v>
      </c>
      <c r="BR8" s="8">
        <v>45444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4" t="s">
        <v>319</v>
      </c>
      <c r="C9" s="4" t="s">
        <v>563</v>
      </c>
      <c r="D9" s="4" t="s">
        <v>370</v>
      </c>
      <c r="F9">
        <v>8</v>
      </c>
      <c r="H9" t="s">
        <v>101</v>
      </c>
      <c r="I9">
        <v>8</v>
      </c>
      <c r="J9" s="6" t="s">
        <v>412</v>
      </c>
      <c r="K9" t="s">
        <v>81</v>
      </c>
      <c r="L9" s="4" t="s">
        <v>82</v>
      </c>
      <c r="N9" s="4"/>
      <c r="O9" t="s">
        <v>83</v>
      </c>
      <c r="P9" s="4">
        <v>9980542266</v>
      </c>
      <c r="R9" s="6" t="s">
        <v>530</v>
      </c>
      <c r="S9" s="4" t="s">
        <v>563</v>
      </c>
      <c r="U9" s="4" t="s">
        <v>370</v>
      </c>
      <c r="V9" s="4">
        <v>9980542266</v>
      </c>
      <c r="AC9" s="4" t="s">
        <v>488</v>
      </c>
      <c r="AD9" s="4" t="s">
        <v>563</v>
      </c>
      <c r="AE9" s="4" t="s">
        <v>370</v>
      </c>
      <c r="AT9" s="4" t="s">
        <v>562</v>
      </c>
      <c r="BR9" s="8">
        <v>45444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4" t="s">
        <v>320</v>
      </c>
      <c r="C10" s="4" t="s">
        <v>270</v>
      </c>
      <c r="D10" s="4" t="s">
        <v>371</v>
      </c>
      <c r="F10">
        <v>9</v>
      </c>
      <c r="H10" t="s">
        <v>101</v>
      </c>
      <c r="I10">
        <v>9</v>
      </c>
      <c r="J10" s="6" t="s">
        <v>413</v>
      </c>
      <c r="K10" t="s">
        <v>81</v>
      </c>
      <c r="L10" s="4" t="s">
        <v>82</v>
      </c>
      <c r="N10" s="5" t="s">
        <v>465</v>
      </c>
      <c r="O10" t="s">
        <v>83</v>
      </c>
      <c r="P10" s="4">
        <v>9448787251</v>
      </c>
      <c r="R10" s="6" t="s">
        <v>531</v>
      </c>
      <c r="S10" s="4" t="s">
        <v>270</v>
      </c>
      <c r="U10" s="4" t="s">
        <v>371</v>
      </c>
      <c r="V10" s="4">
        <v>9448787251</v>
      </c>
      <c r="AC10" s="4" t="s">
        <v>489</v>
      </c>
      <c r="AD10" s="4" t="s">
        <v>270</v>
      </c>
      <c r="AE10" s="4" t="s">
        <v>371</v>
      </c>
      <c r="AT10" s="4" t="s">
        <v>562</v>
      </c>
      <c r="BR10" s="8">
        <v>45444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4" t="s">
        <v>321</v>
      </c>
      <c r="C11" s="4" t="s">
        <v>271</v>
      </c>
      <c r="D11" s="4" t="s">
        <v>372</v>
      </c>
      <c r="F11">
        <v>10</v>
      </c>
      <c r="H11" t="s">
        <v>101</v>
      </c>
      <c r="I11">
        <v>10</v>
      </c>
      <c r="J11" s="6" t="s">
        <v>414</v>
      </c>
      <c r="K11" t="s">
        <v>97</v>
      </c>
      <c r="L11" s="4" t="s">
        <v>82</v>
      </c>
      <c r="N11" s="5" t="s">
        <v>466</v>
      </c>
      <c r="O11" t="s">
        <v>83</v>
      </c>
      <c r="P11" s="4">
        <v>9538588634</v>
      </c>
      <c r="R11" s="6" t="s">
        <v>532</v>
      </c>
      <c r="S11" s="4" t="s">
        <v>271</v>
      </c>
      <c r="U11" s="4" t="s">
        <v>372</v>
      </c>
      <c r="V11" s="4">
        <v>9538588634</v>
      </c>
      <c r="AC11" s="4" t="s">
        <v>565</v>
      </c>
      <c r="AD11" s="4" t="s">
        <v>271</v>
      </c>
      <c r="AE11" s="4" t="s">
        <v>372</v>
      </c>
      <c r="AT11" s="4" t="s">
        <v>562</v>
      </c>
      <c r="BR11" s="8">
        <v>45444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4" t="s">
        <v>322</v>
      </c>
      <c r="C12" s="4" t="s">
        <v>272</v>
      </c>
      <c r="D12" s="4"/>
      <c r="F12">
        <v>11</v>
      </c>
      <c r="H12" t="s">
        <v>101</v>
      </c>
      <c r="I12">
        <v>11</v>
      </c>
      <c r="J12" s="6" t="s">
        <v>415</v>
      </c>
      <c r="K12" t="s">
        <v>97</v>
      </c>
      <c r="L12" s="4" t="s">
        <v>82</v>
      </c>
      <c r="N12" s="4"/>
      <c r="O12" t="s">
        <v>83</v>
      </c>
      <c r="P12" s="4">
        <v>8696222175</v>
      </c>
      <c r="R12" s="6" t="s">
        <v>533</v>
      </c>
      <c r="S12" s="4" t="s">
        <v>272</v>
      </c>
      <c r="U12" s="4"/>
      <c r="V12" s="4">
        <v>8696222175</v>
      </c>
      <c r="AC12" s="4" t="s">
        <v>490</v>
      </c>
      <c r="AD12" s="4" t="s">
        <v>272</v>
      </c>
      <c r="AE12" s="4"/>
      <c r="AT12" s="4" t="s">
        <v>562</v>
      </c>
      <c r="BR12" s="8">
        <v>45444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4" t="s">
        <v>323</v>
      </c>
      <c r="C13" s="4" t="s">
        <v>273</v>
      </c>
      <c r="D13" s="4" t="s">
        <v>373</v>
      </c>
      <c r="F13">
        <v>12</v>
      </c>
      <c r="H13" t="s">
        <v>101</v>
      </c>
      <c r="I13">
        <v>12</v>
      </c>
      <c r="J13" s="6" t="s">
        <v>416</v>
      </c>
      <c r="K13" t="s">
        <v>97</v>
      </c>
      <c r="L13" s="4" t="s">
        <v>82</v>
      </c>
      <c r="N13" s="5" t="s">
        <v>467</v>
      </c>
      <c r="O13" t="s">
        <v>83</v>
      </c>
      <c r="P13" s="4">
        <v>7809820074</v>
      </c>
      <c r="R13" s="6" t="s">
        <v>534</v>
      </c>
      <c r="S13" s="4" t="s">
        <v>273</v>
      </c>
      <c r="U13" s="4" t="s">
        <v>373</v>
      </c>
      <c r="V13" s="4">
        <v>7809820074</v>
      </c>
      <c r="AC13" s="4" t="s">
        <v>491</v>
      </c>
      <c r="AD13" s="4" t="s">
        <v>273</v>
      </c>
      <c r="AE13" s="4" t="s">
        <v>373</v>
      </c>
      <c r="AT13" s="4" t="s">
        <v>562</v>
      </c>
      <c r="BR13" s="8">
        <v>45444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30">
      <c r="A14">
        <v>13</v>
      </c>
      <c r="B14" s="4" t="s">
        <v>324</v>
      </c>
      <c r="C14" s="4" t="s">
        <v>274</v>
      </c>
      <c r="D14" s="4" t="s">
        <v>374</v>
      </c>
      <c r="F14">
        <v>13</v>
      </c>
      <c r="H14" t="s">
        <v>101</v>
      </c>
      <c r="I14">
        <v>13</v>
      </c>
      <c r="J14" s="6" t="s">
        <v>417</v>
      </c>
      <c r="K14" t="s">
        <v>81</v>
      </c>
      <c r="L14" s="4" t="s">
        <v>82</v>
      </c>
      <c r="N14" s="7" t="s">
        <v>464</v>
      </c>
      <c r="O14" t="s">
        <v>83</v>
      </c>
      <c r="P14" s="4">
        <v>9740415330</v>
      </c>
      <c r="R14" s="6" t="s">
        <v>535</v>
      </c>
      <c r="S14" s="4" t="s">
        <v>274</v>
      </c>
      <c r="U14" s="4" t="s">
        <v>374</v>
      </c>
      <c r="V14" s="4">
        <v>9740415330</v>
      </c>
      <c r="AC14" s="4" t="s">
        <v>492</v>
      </c>
      <c r="AD14" s="4" t="s">
        <v>274</v>
      </c>
      <c r="AE14" s="4" t="s">
        <v>374</v>
      </c>
      <c r="AT14" s="4" t="s">
        <v>562</v>
      </c>
      <c r="BR14" s="8">
        <v>45444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5" t="s">
        <v>325</v>
      </c>
      <c r="C15" s="4" t="s">
        <v>275</v>
      </c>
      <c r="D15" s="4"/>
      <c r="F15">
        <v>14</v>
      </c>
      <c r="H15" t="s">
        <v>101</v>
      </c>
      <c r="I15">
        <v>14</v>
      </c>
      <c r="J15" s="6" t="s">
        <v>418</v>
      </c>
      <c r="K15" t="s">
        <v>81</v>
      </c>
      <c r="L15" s="4" t="s">
        <v>82</v>
      </c>
      <c r="N15" s="5" t="s">
        <v>468</v>
      </c>
      <c r="O15" t="s">
        <v>83</v>
      </c>
      <c r="P15" s="4">
        <v>9632513020</v>
      </c>
      <c r="R15" s="6" t="s">
        <v>536</v>
      </c>
      <c r="S15" s="4" t="s">
        <v>275</v>
      </c>
      <c r="U15" s="4"/>
      <c r="V15" s="4">
        <v>9632513020</v>
      </c>
      <c r="AC15" s="4" t="s">
        <v>493</v>
      </c>
      <c r="AD15" s="4" t="s">
        <v>275</v>
      </c>
      <c r="AE15" s="4"/>
      <c r="AT15" s="4" t="s">
        <v>562</v>
      </c>
      <c r="BR15" s="8">
        <v>45444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30">
      <c r="A16">
        <v>15</v>
      </c>
      <c r="B16" s="5" t="s">
        <v>326</v>
      </c>
      <c r="C16" s="5" t="s">
        <v>276</v>
      </c>
      <c r="D16" s="4"/>
      <c r="F16">
        <v>15</v>
      </c>
      <c r="H16" t="s">
        <v>101</v>
      </c>
      <c r="I16">
        <v>15</v>
      </c>
      <c r="J16" s="6" t="s">
        <v>419</v>
      </c>
      <c r="K16" t="s">
        <v>81</v>
      </c>
      <c r="L16" s="4" t="s">
        <v>82</v>
      </c>
      <c r="N16" s="7" t="s">
        <v>464</v>
      </c>
      <c r="O16" t="s">
        <v>83</v>
      </c>
      <c r="P16" s="4">
        <v>9632488820</v>
      </c>
      <c r="R16" s="6"/>
      <c r="S16" s="5" t="s">
        <v>276</v>
      </c>
      <c r="U16" s="4"/>
      <c r="V16" s="4">
        <v>9632488820</v>
      </c>
      <c r="AC16" s="4" t="s">
        <v>489</v>
      </c>
      <c r="AD16" s="5" t="s">
        <v>276</v>
      </c>
      <c r="AE16" s="4"/>
      <c r="AT16" s="4" t="s">
        <v>562</v>
      </c>
      <c r="BR16" s="8">
        <v>45444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5" t="s">
        <v>327</v>
      </c>
      <c r="C17" s="5" t="s">
        <v>277</v>
      </c>
      <c r="D17" s="4"/>
      <c r="F17">
        <v>16</v>
      </c>
      <c r="H17" t="s">
        <v>101</v>
      </c>
      <c r="I17">
        <v>16</v>
      </c>
      <c r="J17" s="6" t="s">
        <v>420</v>
      </c>
      <c r="K17" t="s">
        <v>97</v>
      </c>
      <c r="L17" s="4" t="s">
        <v>82</v>
      </c>
      <c r="N17" s="4"/>
      <c r="O17" t="s">
        <v>83</v>
      </c>
      <c r="P17" s="4">
        <v>7975794366</v>
      </c>
      <c r="R17" s="6" t="s">
        <v>537</v>
      </c>
      <c r="S17" s="5" t="s">
        <v>277</v>
      </c>
      <c r="U17" s="4"/>
      <c r="V17" s="4">
        <v>7975794366</v>
      </c>
      <c r="AC17" s="4" t="s">
        <v>494</v>
      </c>
      <c r="AD17" s="5" t="s">
        <v>277</v>
      </c>
      <c r="AE17" s="4"/>
      <c r="AT17" s="4" t="s">
        <v>562</v>
      </c>
      <c r="BR17" s="8">
        <v>45444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328</v>
      </c>
      <c r="C18" s="4" t="s">
        <v>564</v>
      </c>
      <c r="D18" s="4" t="s">
        <v>375</v>
      </c>
      <c r="F18">
        <v>17</v>
      </c>
      <c r="H18" t="s">
        <v>101</v>
      </c>
      <c r="I18">
        <v>17</v>
      </c>
      <c r="J18" s="6" t="s">
        <v>421</v>
      </c>
      <c r="K18" t="s">
        <v>97</v>
      </c>
      <c r="L18" s="4" t="s">
        <v>82</v>
      </c>
      <c r="N18" s="7" t="s">
        <v>469</v>
      </c>
      <c r="O18" t="s">
        <v>83</v>
      </c>
      <c r="P18" s="4">
        <v>9538341560</v>
      </c>
      <c r="R18" s="6" t="s">
        <v>538</v>
      </c>
      <c r="S18" s="4" t="s">
        <v>564</v>
      </c>
      <c r="U18" s="4" t="s">
        <v>375</v>
      </c>
      <c r="V18" s="4">
        <v>9538341560</v>
      </c>
      <c r="AC18" s="4" t="s">
        <v>495</v>
      </c>
      <c r="AD18" s="4" t="s">
        <v>564</v>
      </c>
      <c r="AE18" s="4" t="s">
        <v>375</v>
      </c>
      <c r="AT18" s="4" t="s">
        <v>562</v>
      </c>
      <c r="BR18" s="8">
        <v>45444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5" t="s">
        <v>329</v>
      </c>
      <c r="C19" s="4" t="s">
        <v>278</v>
      </c>
      <c r="D19" s="4"/>
      <c r="F19">
        <v>18</v>
      </c>
      <c r="H19" t="s">
        <v>101</v>
      </c>
      <c r="I19">
        <v>18</v>
      </c>
      <c r="J19" s="6" t="s">
        <v>422</v>
      </c>
      <c r="K19" t="s">
        <v>97</v>
      </c>
      <c r="L19" s="4" t="s">
        <v>82</v>
      </c>
      <c r="N19" s="4"/>
      <c r="O19" t="s">
        <v>83</v>
      </c>
      <c r="P19" s="4">
        <v>8431565055</v>
      </c>
      <c r="R19" s="6" t="s">
        <v>539</v>
      </c>
      <c r="S19" s="4" t="s">
        <v>278</v>
      </c>
      <c r="U19" s="4"/>
      <c r="V19" s="4">
        <v>8431565055</v>
      </c>
      <c r="AC19" s="4" t="s">
        <v>496</v>
      </c>
      <c r="AD19" s="4" t="s">
        <v>278</v>
      </c>
      <c r="AE19" s="4"/>
      <c r="AT19" s="4" t="s">
        <v>562</v>
      </c>
      <c r="BR19" s="8">
        <v>45444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330</v>
      </c>
      <c r="C20" s="4" t="s">
        <v>269</v>
      </c>
      <c r="D20" s="4"/>
      <c r="F20">
        <v>19</v>
      </c>
      <c r="H20" t="s">
        <v>101</v>
      </c>
      <c r="I20">
        <v>19</v>
      </c>
      <c r="J20" s="6" t="s">
        <v>423</v>
      </c>
      <c r="K20" t="s">
        <v>97</v>
      </c>
      <c r="L20" s="4" t="s">
        <v>82</v>
      </c>
      <c r="N20" s="4"/>
      <c r="O20" t="s">
        <v>83</v>
      </c>
      <c r="P20" s="4">
        <v>9901465342</v>
      </c>
      <c r="R20" s="6" t="s">
        <v>540</v>
      </c>
      <c r="S20" s="4" t="s">
        <v>269</v>
      </c>
      <c r="U20" s="4"/>
      <c r="V20" s="4">
        <v>9901465342</v>
      </c>
      <c r="AC20" s="4" t="s">
        <v>497</v>
      </c>
      <c r="AD20" s="4" t="s">
        <v>269</v>
      </c>
      <c r="AE20" s="4"/>
      <c r="AT20" s="4" t="s">
        <v>562</v>
      </c>
      <c r="BR20" s="8">
        <v>45444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5" t="s">
        <v>331</v>
      </c>
      <c r="C21" s="4" t="s">
        <v>279</v>
      </c>
      <c r="D21" s="4" t="s">
        <v>376</v>
      </c>
      <c r="F21">
        <v>20</v>
      </c>
      <c r="H21" t="s">
        <v>101</v>
      </c>
      <c r="I21">
        <v>20</v>
      </c>
      <c r="J21" s="6" t="s">
        <v>424</v>
      </c>
      <c r="K21" t="s">
        <v>97</v>
      </c>
      <c r="L21" s="4" t="s">
        <v>82</v>
      </c>
      <c r="N21" s="5" t="s">
        <v>462</v>
      </c>
      <c r="O21" t="s">
        <v>83</v>
      </c>
      <c r="P21" s="4">
        <v>8310044754</v>
      </c>
      <c r="R21" s="6"/>
      <c r="S21" s="4" t="s">
        <v>279</v>
      </c>
      <c r="U21" s="4" t="s">
        <v>376</v>
      </c>
      <c r="V21" s="4">
        <v>8310044754</v>
      </c>
      <c r="AC21" s="4" t="s">
        <v>498</v>
      </c>
      <c r="AD21" s="4" t="s">
        <v>279</v>
      </c>
      <c r="AE21" s="4" t="s">
        <v>376</v>
      </c>
      <c r="AT21" s="4" t="s">
        <v>562</v>
      </c>
      <c r="BR21" s="8">
        <v>45444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332</v>
      </c>
      <c r="C22" s="4" t="s">
        <v>280</v>
      </c>
      <c r="D22" s="4" t="s">
        <v>377</v>
      </c>
      <c r="F22">
        <v>21</v>
      </c>
      <c r="H22" t="s">
        <v>101</v>
      </c>
      <c r="I22">
        <v>21</v>
      </c>
      <c r="J22" s="6" t="s">
        <v>425</v>
      </c>
      <c r="K22" t="s">
        <v>97</v>
      </c>
      <c r="L22" s="4" t="s">
        <v>82</v>
      </c>
      <c r="N22" s="4"/>
      <c r="O22" t="s">
        <v>83</v>
      </c>
      <c r="P22" s="4">
        <v>8197687500</v>
      </c>
      <c r="R22" s="6"/>
      <c r="S22" s="4" t="s">
        <v>280</v>
      </c>
      <c r="U22" s="4" t="s">
        <v>377</v>
      </c>
      <c r="V22" s="4">
        <v>8197687500</v>
      </c>
      <c r="AC22" s="4" t="s">
        <v>499</v>
      </c>
      <c r="AD22" s="4" t="s">
        <v>280</v>
      </c>
      <c r="AE22" s="4" t="s">
        <v>377</v>
      </c>
      <c r="AT22" s="4" t="s">
        <v>562</v>
      </c>
      <c r="BR22" s="8">
        <v>45444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4" t="s">
        <v>333</v>
      </c>
      <c r="C23" s="4" t="s">
        <v>281</v>
      </c>
      <c r="D23" s="4" t="s">
        <v>403</v>
      </c>
      <c r="F23">
        <v>22</v>
      </c>
      <c r="H23" t="s">
        <v>101</v>
      </c>
      <c r="I23">
        <v>22</v>
      </c>
      <c r="J23" s="6" t="s">
        <v>426</v>
      </c>
      <c r="K23" t="s">
        <v>97</v>
      </c>
      <c r="L23" s="4" t="s">
        <v>82</v>
      </c>
      <c r="N23" s="5" t="s">
        <v>470</v>
      </c>
      <c r="O23" t="s">
        <v>83</v>
      </c>
      <c r="P23" s="4">
        <v>8494948108</v>
      </c>
      <c r="R23" s="6"/>
      <c r="S23" s="4" t="s">
        <v>281</v>
      </c>
      <c r="U23" s="4" t="s">
        <v>403</v>
      </c>
      <c r="V23" s="4">
        <v>8494948108</v>
      </c>
      <c r="AC23" s="4" t="s">
        <v>500</v>
      </c>
      <c r="AD23" s="4" t="s">
        <v>281</v>
      </c>
      <c r="AE23" s="4" t="s">
        <v>403</v>
      </c>
      <c r="AT23" s="4" t="s">
        <v>562</v>
      </c>
      <c r="BR23" s="8">
        <v>45444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5" t="s">
        <v>334</v>
      </c>
      <c r="C24" s="5" t="s">
        <v>282</v>
      </c>
      <c r="D24" s="4"/>
      <c r="F24">
        <v>23</v>
      </c>
      <c r="H24" t="s">
        <v>101</v>
      </c>
      <c r="I24">
        <v>23</v>
      </c>
      <c r="J24" s="6" t="s">
        <v>427</v>
      </c>
      <c r="K24" t="s">
        <v>97</v>
      </c>
      <c r="L24" s="4" t="s">
        <v>82</v>
      </c>
      <c r="N24" s="5" t="s">
        <v>461</v>
      </c>
      <c r="O24" t="s">
        <v>83</v>
      </c>
      <c r="P24" s="4">
        <v>6360409160</v>
      </c>
      <c r="R24" s="6" t="s">
        <v>541</v>
      </c>
      <c r="S24" s="5" t="s">
        <v>282</v>
      </c>
      <c r="U24" s="4"/>
      <c r="V24" s="4">
        <v>6360409160</v>
      </c>
      <c r="AC24" s="5" t="s">
        <v>501</v>
      </c>
      <c r="AD24" s="5" t="s">
        <v>282</v>
      </c>
      <c r="AE24" s="4"/>
      <c r="AT24" s="4" t="s">
        <v>562</v>
      </c>
      <c r="BR24" s="8">
        <v>45444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4" t="s">
        <v>335</v>
      </c>
      <c r="C25" s="4" t="s">
        <v>283</v>
      </c>
      <c r="D25" s="4" t="s">
        <v>404</v>
      </c>
      <c r="F25">
        <v>24</v>
      </c>
      <c r="H25" t="s">
        <v>101</v>
      </c>
      <c r="I25">
        <v>24</v>
      </c>
      <c r="J25" s="6" t="s">
        <v>428</v>
      </c>
      <c r="K25" t="s">
        <v>81</v>
      </c>
      <c r="L25" s="4" t="s">
        <v>82</v>
      </c>
      <c r="N25" s="4"/>
      <c r="O25" t="s">
        <v>83</v>
      </c>
      <c r="P25" s="4">
        <v>9945872569</v>
      </c>
      <c r="R25" s="6" t="s">
        <v>542</v>
      </c>
      <c r="S25" s="4" t="s">
        <v>283</v>
      </c>
      <c r="U25" s="4" t="s">
        <v>404</v>
      </c>
      <c r="V25" s="4">
        <v>9945872569</v>
      </c>
      <c r="AC25" s="4" t="s">
        <v>502</v>
      </c>
      <c r="AD25" s="4" t="s">
        <v>283</v>
      </c>
      <c r="AE25" s="4" t="s">
        <v>404</v>
      </c>
      <c r="AT25" s="4" t="s">
        <v>562</v>
      </c>
      <c r="BR25" s="8">
        <v>45444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4" t="s">
        <v>336</v>
      </c>
      <c r="C26" s="4" t="s">
        <v>284</v>
      </c>
      <c r="D26" s="4" t="s">
        <v>378</v>
      </c>
      <c r="F26">
        <v>25</v>
      </c>
      <c r="H26" t="s">
        <v>101</v>
      </c>
      <c r="I26">
        <v>25</v>
      </c>
      <c r="J26" s="6" t="s">
        <v>429</v>
      </c>
      <c r="K26" t="s">
        <v>81</v>
      </c>
      <c r="L26" s="4" t="s">
        <v>82</v>
      </c>
      <c r="N26" s="4"/>
      <c r="O26" t="s">
        <v>83</v>
      </c>
      <c r="P26" s="4">
        <v>9742988913</v>
      </c>
      <c r="R26" s="6" t="s">
        <v>543</v>
      </c>
      <c r="S26" s="4" t="s">
        <v>284</v>
      </c>
      <c r="U26" s="4" t="s">
        <v>378</v>
      </c>
      <c r="V26" s="4">
        <v>9742988913</v>
      </c>
      <c r="AC26" s="4" t="s">
        <v>503</v>
      </c>
      <c r="AD26" s="4" t="s">
        <v>284</v>
      </c>
      <c r="AE26" s="4" t="s">
        <v>378</v>
      </c>
      <c r="AT26" s="4" t="s">
        <v>562</v>
      </c>
      <c r="BR26" s="8">
        <v>45444</v>
      </c>
      <c r="XT26" t="s">
        <v>256</v>
      </c>
      <c r="YC26" t="s">
        <v>257</v>
      </c>
      <c r="YG26" t="s">
        <v>258</v>
      </c>
    </row>
    <row r="27" spans="1:657" ht="30">
      <c r="A27">
        <v>26</v>
      </c>
      <c r="B27" s="4" t="s">
        <v>337</v>
      </c>
      <c r="C27" s="4" t="s">
        <v>285</v>
      </c>
      <c r="D27" s="4" t="s">
        <v>379</v>
      </c>
      <c r="F27">
        <v>26</v>
      </c>
      <c r="H27" t="s">
        <v>101</v>
      </c>
      <c r="I27">
        <v>26</v>
      </c>
      <c r="J27" s="6" t="s">
        <v>430</v>
      </c>
      <c r="K27" t="s">
        <v>97</v>
      </c>
      <c r="L27" s="4" t="s">
        <v>82</v>
      </c>
      <c r="N27" s="7" t="s">
        <v>463</v>
      </c>
      <c r="O27" t="s">
        <v>83</v>
      </c>
      <c r="P27" s="4">
        <v>7204363161</v>
      </c>
      <c r="R27" s="6" t="s">
        <v>544</v>
      </c>
      <c r="S27" s="4" t="s">
        <v>285</v>
      </c>
      <c r="U27" s="4" t="s">
        <v>379</v>
      </c>
      <c r="V27" s="4">
        <v>7204363161</v>
      </c>
      <c r="AC27" s="4" t="s">
        <v>504</v>
      </c>
      <c r="AD27" s="4" t="s">
        <v>285</v>
      </c>
      <c r="AE27" s="4" t="s">
        <v>379</v>
      </c>
      <c r="AT27" s="4" t="s">
        <v>562</v>
      </c>
      <c r="BR27" s="8">
        <v>45444</v>
      </c>
      <c r="YG27" t="s">
        <v>259</v>
      </c>
    </row>
    <row r="28" spans="1:657">
      <c r="A28">
        <v>27</v>
      </c>
      <c r="B28" s="5" t="s">
        <v>338</v>
      </c>
      <c r="C28" s="5" t="s">
        <v>286</v>
      </c>
      <c r="D28" s="4" t="s">
        <v>380</v>
      </c>
      <c r="F28">
        <v>27</v>
      </c>
      <c r="H28" t="s">
        <v>101</v>
      </c>
      <c r="I28">
        <v>27</v>
      </c>
      <c r="J28" s="6" t="s">
        <v>431</v>
      </c>
      <c r="K28" t="s">
        <v>81</v>
      </c>
      <c r="L28" s="4" t="s">
        <v>82</v>
      </c>
      <c r="N28" s="4"/>
      <c r="O28" t="s">
        <v>83</v>
      </c>
      <c r="P28" s="4">
        <v>9986766545</v>
      </c>
      <c r="R28" s="6"/>
      <c r="S28" s="5" t="s">
        <v>286</v>
      </c>
      <c r="U28" s="4" t="s">
        <v>380</v>
      </c>
      <c r="V28" s="4">
        <v>9986766545</v>
      </c>
      <c r="AC28" s="5" t="s">
        <v>505</v>
      </c>
      <c r="AD28" s="5" t="s">
        <v>286</v>
      </c>
      <c r="AE28" s="4" t="s">
        <v>380</v>
      </c>
      <c r="AT28" s="4" t="s">
        <v>562</v>
      </c>
      <c r="BR28" s="8">
        <v>45444</v>
      </c>
      <c r="YG28" t="s">
        <v>260</v>
      </c>
    </row>
    <row r="29" spans="1:657">
      <c r="A29">
        <v>28</v>
      </c>
      <c r="B29" s="4" t="s">
        <v>339</v>
      </c>
      <c r="C29" s="4" t="s">
        <v>287</v>
      </c>
      <c r="D29" s="4" t="s">
        <v>381</v>
      </c>
      <c r="F29">
        <v>28</v>
      </c>
      <c r="H29" t="s">
        <v>101</v>
      </c>
      <c r="I29">
        <v>28</v>
      </c>
      <c r="J29" s="6" t="s">
        <v>432</v>
      </c>
      <c r="K29" t="s">
        <v>81</v>
      </c>
      <c r="L29" s="4" t="s">
        <v>82</v>
      </c>
      <c r="N29" s="5" t="s">
        <v>471</v>
      </c>
      <c r="O29" t="s">
        <v>83</v>
      </c>
      <c r="P29" s="4">
        <v>9845057049</v>
      </c>
      <c r="R29" s="6" t="s">
        <v>545</v>
      </c>
      <c r="S29" s="4" t="s">
        <v>287</v>
      </c>
      <c r="U29" s="4" t="s">
        <v>381</v>
      </c>
      <c r="V29" s="4">
        <v>9845057049</v>
      </c>
      <c r="AC29" s="4" t="s">
        <v>355</v>
      </c>
      <c r="AD29" s="4" t="s">
        <v>287</v>
      </c>
      <c r="AE29" s="4" t="s">
        <v>381</v>
      </c>
      <c r="AT29" s="4" t="s">
        <v>562</v>
      </c>
      <c r="BR29" s="8">
        <v>45444</v>
      </c>
      <c r="YG29" t="s">
        <v>261</v>
      </c>
    </row>
    <row r="30" spans="1:657">
      <c r="A30">
        <v>29</v>
      </c>
      <c r="B30" s="4" t="s">
        <v>340</v>
      </c>
      <c r="C30" s="4" t="s">
        <v>288</v>
      </c>
      <c r="D30" s="4" t="s">
        <v>382</v>
      </c>
      <c r="F30">
        <v>29</v>
      </c>
      <c r="H30" t="s">
        <v>101</v>
      </c>
      <c r="I30">
        <v>29</v>
      </c>
      <c r="J30" s="6" t="s">
        <v>433</v>
      </c>
      <c r="K30" t="s">
        <v>81</v>
      </c>
      <c r="L30" s="4" t="s">
        <v>82</v>
      </c>
      <c r="N30" s="4"/>
      <c r="O30" t="s">
        <v>83</v>
      </c>
      <c r="P30" s="4">
        <v>9632973452</v>
      </c>
      <c r="R30" s="6" t="s">
        <v>546</v>
      </c>
      <c r="S30" s="4" t="s">
        <v>288</v>
      </c>
      <c r="U30" s="4" t="s">
        <v>382</v>
      </c>
      <c r="V30" s="4">
        <v>9632973452</v>
      </c>
      <c r="AC30" s="4" t="s">
        <v>506</v>
      </c>
      <c r="AD30" s="4" t="s">
        <v>288</v>
      </c>
      <c r="AE30" s="4" t="s">
        <v>382</v>
      </c>
      <c r="AT30" s="4" t="s">
        <v>562</v>
      </c>
      <c r="BR30" s="8">
        <v>45444</v>
      </c>
      <c r="YG30" t="s">
        <v>262</v>
      </c>
    </row>
    <row r="31" spans="1:657">
      <c r="A31">
        <v>30</v>
      </c>
      <c r="B31" s="4" t="s">
        <v>341</v>
      </c>
      <c r="C31" s="4" t="s">
        <v>289</v>
      </c>
      <c r="D31" s="4"/>
      <c r="F31">
        <v>30</v>
      </c>
      <c r="H31" t="s">
        <v>101</v>
      </c>
      <c r="I31">
        <v>30</v>
      </c>
      <c r="J31" s="6" t="s">
        <v>434</v>
      </c>
      <c r="K31" t="s">
        <v>81</v>
      </c>
      <c r="L31" s="4" t="s">
        <v>82</v>
      </c>
      <c r="N31" s="4"/>
      <c r="O31" t="s">
        <v>83</v>
      </c>
      <c r="P31" s="4">
        <v>8618411448</v>
      </c>
      <c r="R31" s="6" t="s">
        <v>547</v>
      </c>
      <c r="S31" s="4" t="s">
        <v>289</v>
      </c>
      <c r="U31" s="4"/>
      <c r="V31" s="4">
        <v>8618411448</v>
      </c>
      <c r="AC31" s="4" t="s">
        <v>507</v>
      </c>
      <c r="AD31" s="4" t="s">
        <v>289</v>
      </c>
      <c r="AE31" s="4"/>
      <c r="AT31" s="4" t="s">
        <v>562</v>
      </c>
      <c r="BR31" s="8">
        <v>45444</v>
      </c>
      <c r="YG31" t="s">
        <v>263</v>
      </c>
    </row>
    <row r="32" spans="1:657">
      <c r="A32">
        <v>31</v>
      </c>
      <c r="B32" s="5" t="s">
        <v>342</v>
      </c>
      <c r="C32" s="4" t="s">
        <v>290</v>
      </c>
      <c r="D32" s="4"/>
      <c r="F32">
        <v>31</v>
      </c>
      <c r="H32" t="s">
        <v>101</v>
      </c>
      <c r="I32">
        <v>31</v>
      </c>
      <c r="J32" s="6" t="s">
        <v>435</v>
      </c>
      <c r="K32" t="s">
        <v>81</v>
      </c>
      <c r="L32" s="4" t="s">
        <v>82</v>
      </c>
      <c r="N32" s="4"/>
      <c r="O32" t="s">
        <v>83</v>
      </c>
      <c r="P32" s="4">
        <v>9987550423</v>
      </c>
      <c r="R32" s="6"/>
      <c r="S32" s="4" t="s">
        <v>290</v>
      </c>
      <c r="U32" s="4"/>
      <c r="V32" s="4">
        <v>9987550423</v>
      </c>
      <c r="AC32" s="4" t="s">
        <v>508</v>
      </c>
      <c r="AD32" s="4" t="s">
        <v>290</v>
      </c>
      <c r="AE32" s="4"/>
      <c r="AT32" s="4" t="s">
        <v>562</v>
      </c>
      <c r="BR32" s="8">
        <v>45444</v>
      </c>
      <c r="YG32" t="s">
        <v>94</v>
      </c>
    </row>
    <row r="33" spans="1:657">
      <c r="A33">
        <v>32</v>
      </c>
      <c r="B33" s="4" t="s">
        <v>343</v>
      </c>
      <c r="C33" s="4" t="s">
        <v>288</v>
      </c>
      <c r="D33" s="4" t="s">
        <v>383</v>
      </c>
      <c r="F33">
        <v>32</v>
      </c>
      <c r="H33" t="s">
        <v>101</v>
      </c>
      <c r="I33">
        <v>32</v>
      </c>
      <c r="J33" s="6" t="s">
        <v>436</v>
      </c>
      <c r="K33" t="s">
        <v>97</v>
      </c>
      <c r="L33" s="4" t="s">
        <v>82</v>
      </c>
      <c r="N33" s="5" t="s">
        <v>461</v>
      </c>
      <c r="O33" t="s">
        <v>83</v>
      </c>
      <c r="P33" s="4">
        <v>8660451872</v>
      </c>
      <c r="R33" s="6"/>
      <c r="S33" s="4" t="s">
        <v>288</v>
      </c>
      <c r="U33" s="4" t="s">
        <v>383</v>
      </c>
      <c r="V33" s="4">
        <v>8660451872</v>
      </c>
      <c r="AC33" s="4" t="s">
        <v>509</v>
      </c>
      <c r="AD33" s="4" t="s">
        <v>288</v>
      </c>
      <c r="AE33" s="4" t="s">
        <v>383</v>
      </c>
      <c r="AT33" s="4" t="s">
        <v>562</v>
      </c>
      <c r="BR33" s="8">
        <v>45444</v>
      </c>
      <c r="YG33" t="s">
        <v>131</v>
      </c>
    </row>
    <row r="34" spans="1:657">
      <c r="A34">
        <v>33</v>
      </c>
      <c r="B34" s="4" t="s">
        <v>344</v>
      </c>
      <c r="C34" s="4" t="s">
        <v>291</v>
      </c>
      <c r="D34" s="4"/>
      <c r="F34">
        <v>33</v>
      </c>
      <c r="H34" t="s">
        <v>101</v>
      </c>
      <c r="I34">
        <v>33</v>
      </c>
      <c r="J34" s="6" t="s">
        <v>437</v>
      </c>
      <c r="K34" t="s">
        <v>97</v>
      </c>
      <c r="L34" s="4" t="s">
        <v>82</v>
      </c>
      <c r="N34" s="4"/>
      <c r="O34" t="s">
        <v>83</v>
      </c>
      <c r="P34" s="4">
        <v>9686719826</v>
      </c>
      <c r="R34" s="6" t="s">
        <v>548</v>
      </c>
      <c r="S34" s="4" t="s">
        <v>291</v>
      </c>
      <c r="U34" s="4"/>
      <c r="V34" s="4">
        <v>9686719826</v>
      </c>
      <c r="AC34" s="4" t="s">
        <v>510</v>
      </c>
      <c r="AD34" s="4" t="s">
        <v>291</v>
      </c>
      <c r="AE34" s="4"/>
      <c r="AT34" s="4" t="s">
        <v>562</v>
      </c>
      <c r="BR34" s="8">
        <v>45444</v>
      </c>
    </row>
    <row r="35" spans="1:657" ht="30">
      <c r="A35">
        <v>34</v>
      </c>
      <c r="B35" s="4" t="s">
        <v>345</v>
      </c>
      <c r="C35" s="4" t="s">
        <v>292</v>
      </c>
      <c r="D35" s="4" t="s">
        <v>384</v>
      </c>
      <c r="F35">
        <v>34</v>
      </c>
      <c r="H35" t="s">
        <v>101</v>
      </c>
      <c r="I35">
        <v>34</v>
      </c>
      <c r="J35" s="6" t="s">
        <v>406</v>
      </c>
      <c r="K35" t="s">
        <v>81</v>
      </c>
      <c r="L35" s="4" t="s">
        <v>82</v>
      </c>
      <c r="N35" s="7" t="s">
        <v>464</v>
      </c>
      <c r="O35" t="s">
        <v>83</v>
      </c>
      <c r="P35" s="4">
        <v>9663210042</v>
      </c>
      <c r="R35" s="6"/>
      <c r="S35" s="4" t="s">
        <v>292</v>
      </c>
      <c r="U35" s="4" t="s">
        <v>384</v>
      </c>
      <c r="V35" s="4">
        <v>9663210042</v>
      </c>
      <c r="AC35" s="4" t="s">
        <v>511</v>
      </c>
      <c r="AD35" s="4" t="s">
        <v>292</v>
      </c>
      <c r="AE35" s="4" t="s">
        <v>384</v>
      </c>
      <c r="AT35" s="4" t="s">
        <v>562</v>
      </c>
      <c r="BR35" s="8">
        <v>45444</v>
      </c>
    </row>
    <row r="36" spans="1:657">
      <c r="A36">
        <v>35</v>
      </c>
      <c r="B36" s="4" t="s">
        <v>346</v>
      </c>
      <c r="C36" s="4" t="s">
        <v>293</v>
      </c>
      <c r="D36" s="4"/>
      <c r="F36">
        <v>35</v>
      </c>
      <c r="H36" t="s">
        <v>101</v>
      </c>
      <c r="I36">
        <v>35</v>
      </c>
      <c r="J36" s="6" t="s">
        <v>438</v>
      </c>
      <c r="K36" t="s">
        <v>81</v>
      </c>
      <c r="L36" s="4" t="s">
        <v>82</v>
      </c>
      <c r="N36" s="5" t="s">
        <v>472</v>
      </c>
      <c r="O36" t="s">
        <v>83</v>
      </c>
      <c r="P36" s="4">
        <v>9691096476</v>
      </c>
      <c r="R36" s="6" t="s">
        <v>549</v>
      </c>
      <c r="S36" s="4" t="s">
        <v>293</v>
      </c>
      <c r="U36" s="4"/>
      <c r="V36" s="4">
        <v>9691096476</v>
      </c>
      <c r="AC36" s="4" t="s">
        <v>512</v>
      </c>
      <c r="AD36" s="4" t="s">
        <v>293</v>
      </c>
      <c r="AE36" s="4"/>
      <c r="AT36" s="4" t="s">
        <v>562</v>
      </c>
      <c r="BR36" s="8">
        <v>45444</v>
      </c>
    </row>
    <row r="37" spans="1:657" ht="30">
      <c r="A37">
        <v>36</v>
      </c>
      <c r="B37" s="5" t="s">
        <v>347</v>
      </c>
      <c r="C37" s="4" t="s">
        <v>81</v>
      </c>
      <c r="D37" s="4"/>
      <c r="F37">
        <v>36</v>
      </c>
      <c r="H37" t="s">
        <v>101</v>
      </c>
      <c r="I37">
        <v>36</v>
      </c>
      <c r="J37" s="6" t="s">
        <v>439</v>
      </c>
      <c r="K37" t="s">
        <v>97</v>
      </c>
      <c r="L37" s="4" t="s">
        <v>82</v>
      </c>
      <c r="N37" s="7" t="s">
        <v>464</v>
      </c>
      <c r="O37" t="s">
        <v>83</v>
      </c>
      <c r="P37" s="4">
        <v>7204363161</v>
      </c>
      <c r="R37" s="6" t="s">
        <v>550</v>
      </c>
      <c r="S37" s="4" t="s">
        <v>81</v>
      </c>
      <c r="U37" s="4"/>
      <c r="V37" s="4">
        <v>7204363161</v>
      </c>
      <c r="AC37" s="4" t="s">
        <v>513</v>
      </c>
      <c r="AD37" s="4" t="s">
        <v>81</v>
      </c>
      <c r="AE37" s="4"/>
      <c r="AT37" s="4" t="s">
        <v>562</v>
      </c>
      <c r="BR37" s="8">
        <v>45444</v>
      </c>
    </row>
    <row r="38" spans="1:657">
      <c r="A38">
        <v>37</v>
      </c>
      <c r="B38" s="4" t="s">
        <v>348</v>
      </c>
      <c r="C38" s="4" t="s">
        <v>294</v>
      </c>
      <c r="D38" s="4" t="s">
        <v>382</v>
      </c>
      <c r="F38">
        <v>37</v>
      </c>
      <c r="H38" t="s">
        <v>101</v>
      </c>
      <c r="I38">
        <v>37</v>
      </c>
      <c r="J38" s="6" t="s">
        <v>440</v>
      </c>
      <c r="K38" t="s">
        <v>97</v>
      </c>
      <c r="L38" s="4" t="s">
        <v>82</v>
      </c>
      <c r="N38" s="4"/>
      <c r="O38" t="s">
        <v>83</v>
      </c>
      <c r="P38" s="4">
        <v>9448182692</v>
      </c>
      <c r="R38" s="6" t="s">
        <v>551</v>
      </c>
      <c r="S38" s="4" t="s">
        <v>294</v>
      </c>
      <c r="U38" s="4" t="s">
        <v>382</v>
      </c>
      <c r="V38" s="4">
        <v>9448182692</v>
      </c>
      <c r="AC38" s="4" t="s">
        <v>514</v>
      </c>
      <c r="AD38" s="4" t="s">
        <v>294</v>
      </c>
      <c r="AE38" s="4" t="s">
        <v>382</v>
      </c>
      <c r="AT38" s="4" t="s">
        <v>562</v>
      </c>
      <c r="BR38" s="8">
        <v>45444</v>
      </c>
    </row>
    <row r="39" spans="1:657">
      <c r="A39">
        <v>38</v>
      </c>
      <c r="B39" s="4" t="s">
        <v>349</v>
      </c>
      <c r="C39" s="4" t="s">
        <v>295</v>
      </c>
      <c r="D39" s="4" t="s">
        <v>385</v>
      </c>
      <c r="F39">
        <v>38</v>
      </c>
      <c r="H39" t="s">
        <v>101</v>
      </c>
      <c r="I39">
        <v>38</v>
      </c>
      <c r="J39" s="6" t="s">
        <v>441</v>
      </c>
      <c r="K39" t="s">
        <v>81</v>
      </c>
      <c r="L39" s="4" t="s">
        <v>82</v>
      </c>
      <c r="N39" s="5" t="s">
        <v>473</v>
      </c>
      <c r="O39" t="s">
        <v>83</v>
      </c>
      <c r="P39" s="4">
        <v>8884511226</v>
      </c>
      <c r="R39" s="6" t="s">
        <v>552</v>
      </c>
      <c r="S39" s="4" t="s">
        <v>295</v>
      </c>
      <c r="U39" s="4" t="s">
        <v>385</v>
      </c>
      <c r="V39" s="4">
        <v>8884511226</v>
      </c>
      <c r="AC39" s="4" t="s">
        <v>515</v>
      </c>
      <c r="AD39" s="4" t="s">
        <v>295</v>
      </c>
      <c r="AE39" s="4" t="s">
        <v>385</v>
      </c>
      <c r="AT39" s="4" t="s">
        <v>562</v>
      </c>
      <c r="BR39" s="8">
        <v>45444</v>
      </c>
    </row>
    <row r="40" spans="1:657">
      <c r="A40">
        <v>39</v>
      </c>
      <c r="B40" s="4" t="s">
        <v>349</v>
      </c>
      <c r="C40" s="4" t="s">
        <v>292</v>
      </c>
      <c r="D40" s="4" t="s">
        <v>372</v>
      </c>
      <c r="F40">
        <v>39</v>
      </c>
      <c r="H40" t="s">
        <v>101</v>
      </c>
      <c r="I40">
        <v>39</v>
      </c>
      <c r="J40" s="6" t="s">
        <v>442</v>
      </c>
      <c r="K40" t="s">
        <v>81</v>
      </c>
      <c r="L40" s="4" t="s">
        <v>82</v>
      </c>
      <c r="N40" s="5" t="s">
        <v>474</v>
      </c>
      <c r="O40" t="s">
        <v>83</v>
      </c>
      <c r="P40" s="4">
        <v>8123287551</v>
      </c>
      <c r="R40" s="6"/>
      <c r="S40" s="4" t="s">
        <v>292</v>
      </c>
      <c r="U40" s="4" t="s">
        <v>372</v>
      </c>
      <c r="V40" s="4">
        <v>8123287551</v>
      </c>
      <c r="AC40" s="4" t="s">
        <v>487</v>
      </c>
      <c r="AD40" s="4" t="s">
        <v>292</v>
      </c>
      <c r="AE40" s="4" t="s">
        <v>372</v>
      </c>
      <c r="AT40" s="4" t="s">
        <v>562</v>
      </c>
      <c r="BR40" s="8">
        <v>45444</v>
      </c>
    </row>
    <row r="41" spans="1:657">
      <c r="A41">
        <v>40</v>
      </c>
      <c r="B41" s="4" t="s">
        <v>350</v>
      </c>
      <c r="C41" s="4" t="s">
        <v>296</v>
      </c>
      <c r="D41" s="4" t="s">
        <v>386</v>
      </c>
      <c r="F41">
        <v>40</v>
      </c>
      <c r="H41" t="s">
        <v>101</v>
      </c>
      <c r="I41">
        <v>40</v>
      </c>
      <c r="J41" s="6" t="s">
        <v>443</v>
      </c>
      <c r="K41" t="s">
        <v>81</v>
      </c>
      <c r="L41" s="4" t="s">
        <v>82</v>
      </c>
      <c r="N41" s="4"/>
      <c r="O41" t="s">
        <v>83</v>
      </c>
      <c r="P41" s="4">
        <v>9964739286</v>
      </c>
      <c r="R41" s="6" t="s">
        <v>553</v>
      </c>
      <c r="S41" s="4" t="s">
        <v>296</v>
      </c>
      <c r="U41" s="4" t="s">
        <v>386</v>
      </c>
      <c r="V41" s="4">
        <v>9964739286</v>
      </c>
      <c r="AC41" s="4" t="s">
        <v>512</v>
      </c>
      <c r="AD41" s="4" t="s">
        <v>296</v>
      </c>
      <c r="AE41" s="4" t="s">
        <v>386</v>
      </c>
      <c r="AT41" s="4" t="s">
        <v>562</v>
      </c>
      <c r="BR41" s="8">
        <v>45444</v>
      </c>
    </row>
    <row r="42" spans="1:657">
      <c r="A42">
        <v>41</v>
      </c>
      <c r="B42" s="4" t="s">
        <v>351</v>
      </c>
      <c r="C42" s="4" t="s">
        <v>297</v>
      </c>
      <c r="D42" s="4" t="s">
        <v>387</v>
      </c>
      <c r="F42">
        <v>41</v>
      </c>
      <c r="H42" t="s">
        <v>101</v>
      </c>
      <c r="I42">
        <v>41</v>
      </c>
      <c r="J42" s="6" t="s">
        <v>444</v>
      </c>
      <c r="K42" t="s">
        <v>81</v>
      </c>
      <c r="L42" s="4" t="s">
        <v>82</v>
      </c>
      <c r="N42" s="4"/>
      <c r="O42" t="s">
        <v>83</v>
      </c>
      <c r="P42" s="4">
        <v>9901022158</v>
      </c>
      <c r="R42" s="6"/>
      <c r="S42" s="4" t="s">
        <v>297</v>
      </c>
      <c r="U42" s="4" t="s">
        <v>387</v>
      </c>
      <c r="V42" s="4">
        <v>9901022158</v>
      </c>
      <c r="AC42" s="4" t="s">
        <v>516</v>
      </c>
      <c r="AD42" s="4" t="s">
        <v>297</v>
      </c>
      <c r="AE42" s="4" t="s">
        <v>387</v>
      </c>
      <c r="AT42" s="4" t="s">
        <v>562</v>
      </c>
      <c r="BR42" s="8">
        <v>45444</v>
      </c>
    </row>
    <row r="43" spans="1:657">
      <c r="A43">
        <v>42</v>
      </c>
      <c r="B43" s="4" t="s">
        <v>352</v>
      </c>
      <c r="C43" s="4" t="s">
        <v>264</v>
      </c>
      <c r="D43" s="4" t="s">
        <v>388</v>
      </c>
      <c r="F43">
        <v>42</v>
      </c>
      <c r="H43" t="s">
        <v>101</v>
      </c>
      <c r="I43">
        <v>42</v>
      </c>
      <c r="J43" s="6" t="s">
        <v>445</v>
      </c>
      <c r="K43" t="s">
        <v>97</v>
      </c>
      <c r="L43" s="4" t="s">
        <v>82</v>
      </c>
      <c r="N43" s="5" t="s">
        <v>475</v>
      </c>
      <c r="O43" t="s">
        <v>83</v>
      </c>
      <c r="P43" s="4">
        <v>8123421842</v>
      </c>
      <c r="R43" s="6"/>
      <c r="S43" s="4" t="s">
        <v>264</v>
      </c>
      <c r="U43" s="4" t="s">
        <v>388</v>
      </c>
      <c r="V43" s="4">
        <v>8123421842</v>
      </c>
      <c r="AC43" s="4" t="s">
        <v>355</v>
      </c>
      <c r="AD43" s="4" t="s">
        <v>264</v>
      </c>
      <c r="AE43" s="4" t="s">
        <v>388</v>
      </c>
      <c r="AT43" s="4" t="s">
        <v>562</v>
      </c>
      <c r="BR43" s="8">
        <v>45444</v>
      </c>
    </row>
    <row r="44" spans="1:657">
      <c r="A44">
        <v>43</v>
      </c>
      <c r="B44" s="4" t="s">
        <v>352</v>
      </c>
      <c r="C44" s="4" t="s">
        <v>298</v>
      </c>
      <c r="D44" s="4"/>
      <c r="F44">
        <v>43</v>
      </c>
      <c r="H44" t="s">
        <v>101</v>
      </c>
      <c r="I44">
        <v>43</v>
      </c>
      <c r="J44" s="6" t="s">
        <v>446</v>
      </c>
      <c r="K44" t="s">
        <v>97</v>
      </c>
      <c r="L44" s="4" t="s">
        <v>82</v>
      </c>
      <c r="N44" s="4"/>
      <c r="O44" t="s">
        <v>83</v>
      </c>
      <c r="P44" s="4">
        <v>8277441434</v>
      </c>
      <c r="R44" s="6"/>
      <c r="S44" s="4" t="s">
        <v>298</v>
      </c>
      <c r="U44" s="4"/>
      <c r="V44" s="4">
        <v>8277441434</v>
      </c>
      <c r="AC44" s="4" t="s">
        <v>517</v>
      </c>
      <c r="AD44" s="4" t="s">
        <v>298</v>
      </c>
      <c r="AE44" s="4"/>
      <c r="AT44" s="4" t="s">
        <v>562</v>
      </c>
      <c r="BR44" s="8">
        <v>45444</v>
      </c>
    </row>
    <row r="45" spans="1:657" ht="30">
      <c r="A45">
        <v>44</v>
      </c>
      <c r="B45" s="4" t="s">
        <v>353</v>
      </c>
      <c r="C45" s="4" t="s">
        <v>299</v>
      </c>
      <c r="D45" s="4" t="s">
        <v>389</v>
      </c>
      <c r="F45">
        <v>44</v>
      </c>
      <c r="H45" t="s">
        <v>101</v>
      </c>
      <c r="I45">
        <v>44</v>
      </c>
      <c r="J45" s="6" t="s">
        <v>447</v>
      </c>
      <c r="K45" t="s">
        <v>97</v>
      </c>
      <c r="L45" s="4" t="s">
        <v>82</v>
      </c>
      <c r="N45" s="7" t="s">
        <v>464</v>
      </c>
      <c r="O45" t="s">
        <v>83</v>
      </c>
      <c r="P45" s="4">
        <v>9731101495</v>
      </c>
      <c r="R45" s="6"/>
      <c r="S45" s="4" t="s">
        <v>299</v>
      </c>
      <c r="U45" s="4" t="s">
        <v>389</v>
      </c>
      <c r="V45" s="4">
        <v>9731101495</v>
      </c>
      <c r="AC45" s="4" t="s">
        <v>506</v>
      </c>
      <c r="AD45" s="4" t="s">
        <v>299</v>
      </c>
      <c r="AE45" s="4" t="s">
        <v>389</v>
      </c>
      <c r="AT45" s="4" t="s">
        <v>562</v>
      </c>
      <c r="BR45" s="8">
        <v>45444</v>
      </c>
    </row>
    <row r="46" spans="1:657">
      <c r="A46">
        <v>45</v>
      </c>
      <c r="B46" s="4" t="s">
        <v>354</v>
      </c>
      <c r="C46" s="4" t="s">
        <v>300</v>
      </c>
      <c r="D46" s="4"/>
      <c r="F46">
        <v>45</v>
      </c>
      <c r="H46" t="s">
        <v>101</v>
      </c>
      <c r="I46">
        <v>45</v>
      </c>
      <c r="J46" s="6" t="s">
        <v>448</v>
      </c>
      <c r="K46" t="s">
        <v>81</v>
      </c>
      <c r="L46" s="4" t="s">
        <v>82</v>
      </c>
      <c r="N46" s="4"/>
      <c r="O46" t="s">
        <v>83</v>
      </c>
      <c r="P46" s="4">
        <v>9901789916</v>
      </c>
      <c r="R46" s="6"/>
      <c r="S46" s="4" t="s">
        <v>300</v>
      </c>
      <c r="U46" s="4"/>
      <c r="V46" s="4">
        <v>9901789916</v>
      </c>
      <c r="AC46" s="4" t="s">
        <v>356</v>
      </c>
      <c r="AD46" s="4" t="s">
        <v>300</v>
      </c>
      <c r="AE46" s="4"/>
      <c r="AT46" s="4" t="s">
        <v>562</v>
      </c>
      <c r="BR46" s="8">
        <v>45444</v>
      </c>
    </row>
    <row r="47" spans="1:657">
      <c r="A47">
        <v>46</v>
      </c>
      <c r="B47" s="4" t="s">
        <v>355</v>
      </c>
      <c r="C47" s="4" t="s">
        <v>301</v>
      </c>
      <c r="D47" s="4" t="s">
        <v>390</v>
      </c>
      <c r="F47">
        <v>46</v>
      </c>
      <c r="H47" t="s">
        <v>101</v>
      </c>
      <c r="I47">
        <v>46</v>
      </c>
      <c r="J47" s="6" t="s">
        <v>566</v>
      </c>
      <c r="K47" t="s">
        <v>97</v>
      </c>
      <c r="L47" s="4" t="s">
        <v>82</v>
      </c>
      <c r="N47" s="5" t="s">
        <v>476</v>
      </c>
      <c r="O47" t="s">
        <v>83</v>
      </c>
      <c r="P47" s="4">
        <v>9663510120</v>
      </c>
      <c r="R47" s="6" t="s">
        <v>554</v>
      </c>
      <c r="S47" s="4" t="s">
        <v>301</v>
      </c>
      <c r="U47" s="4" t="s">
        <v>390</v>
      </c>
      <c r="V47" s="4">
        <v>9663510120</v>
      </c>
      <c r="AC47" s="4" t="s">
        <v>506</v>
      </c>
      <c r="AD47" s="4" t="s">
        <v>301</v>
      </c>
      <c r="AE47" s="4" t="s">
        <v>390</v>
      </c>
      <c r="AT47" s="4" t="s">
        <v>562</v>
      </c>
      <c r="BR47" s="8">
        <v>45444</v>
      </c>
    </row>
    <row r="48" spans="1:657">
      <c r="A48">
        <v>47</v>
      </c>
      <c r="B48" s="4" t="s">
        <v>356</v>
      </c>
      <c r="C48" s="4" t="s">
        <v>302</v>
      </c>
      <c r="D48" s="4" t="s">
        <v>391</v>
      </c>
      <c r="F48">
        <v>47</v>
      </c>
      <c r="H48" t="s">
        <v>101</v>
      </c>
      <c r="I48">
        <v>47</v>
      </c>
      <c r="J48" s="6" t="s">
        <v>449</v>
      </c>
      <c r="K48" t="s">
        <v>97</v>
      </c>
      <c r="L48" s="4" t="s">
        <v>82</v>
      </c>
      <c r="N48" s="4"/>
      <c r="O48" t="s">
        <v>83</v>
      </c>
      <c r="P48" s="4">
        <v>9739039339</v>
      </c>
      <c r="R48" s="6" t="s">
        <v>555</v>
      </c>
      <c r="S48" s="4" t="s">
        <v>302</v>
      </c>
      <c r="U48" s="4" t="s">
        <v>391</v>
      </c>
      <c r="V48" s="4">
        <v>9739039339</v>
      </c>
      <c r="AC48" s="4" t="s">
        <v>518</v>
      </c>
      <c r="AD48" s="4" t="s">
        <v>302</v>
      </c>
      <c r="AE48" s="4" t="s">
        <v>391</v>
      </c>
      <c r="AT48" s="4" t="s">
        <v>562</v>
      </c>
      <c r="BR48" s="8">
        <v>45444</v>
      </c>
    </row>
    <row r="49" spans="1:70">
      <c r="A49">
        <v>48</v>
      </c>
      <c r="B49" s="4" t="s">
        <v>357</v>
      </c>
      <c r="C49" s="4" t="s">
        <v>297</v>
      </c>
      <c r="D49" s="4" t="s">
        <v>392</v>
      </c>
      <c r="F49">
        <v>48</v>
      </c>
      <c r="H49" t="s">
        <v>101</v>
      </c>
      <c r="I49">
        <v>48</v>
      </c>
      <c r="J49" s="6" t="s">
        <v>450</v>
      </c>
      <c r="K49" t="s">
        <v>81</v>
      </c>
      <c r="L49" s="4" t="s">
        <v>82</v>
      </c>
      <c r="N49" s="4"/>
      <c r="O49" t="s">
        <v>83</v>
      </c>
      <c r="P49" s="4">
        <v>8197873125</v>
      </c>
      <c r="R49" s="6"/>
      <c r="S49" s="4" t="s">
        <v>297</v>
      </c>
      <c r="U49" s="4" t="s">
        <v>392</v>
      </c>
      <c r="V49" s="4">
        <v>8197873125</v>
      </c>
      <c r="AC49" s="4" t="s">
        <v>519</v>
      </c>
      <c r="AD49" s="4" t="s">
        <v>297</v>
      </c>
      <c r="AE49" s="4" t="s">
        <v>392</v>
      </c>
      <c r="AT49" s="4" t="s">
        <v>562</v>
      </c>
      <c r="BR49" s="8">
        <v>45444</v>
      </c>
    </row>
    <row r="50" spans="1:70">
      <c r="A50">
        <v>49</v>
      </c>
      <c r="B50" s="4" t="s">
        <v>358</v>
      </c>
      <c r="C50" s="4" t="s">
        <v>303</v>
      </c>
      <c r="D50" s="4"/>
      <c r="F50">
        <v>49</v>
      </c>
      <c r="H50" t="s">
        <v>101</v>
      </c>
      <c r="I50">
        <v>49</v>
      </c>
      <c r="J50" s="6" t="s">
        <v>451</v>
      </c>
      <c r="K50" t="s">
        <v>81</v>
      </c>
      <c r="L50" s="4" t="s">
        <v>82</v>
      </c>
      <c r="N50" s="5" t="s">
        <v>477</v>
      </c>
      <c r="O50" t="s">
        <v>83</v>
      </c>
      <c r="P50" s="4">
        <v>7019050176</v>
      </c>
      <c r="R50" s="6" t="s">
        <v>556</v>
      </c>
      <c r="S50" s="4" t="s">
        <v>303</v>
      </c>
      <c r="U50" s="4"/>
      <c r="V50" s="4">
        <v>7019050176</v>
      </c>
      <c r="AC50" s="4" t="s">
        <v>520</v>
      </c>
      <c r="AD50" s="4" t="s">
        <v>303</v>
      </c>
      <c r="AE50" s="4"/>
      <c r="AT50" s="4" t="s">
        <v>562</v>
      </c>
      <c r="BR50" s="8">
        <v>45444</v>
      </c>
    </row>
    <row r="51" spans="1:70">
      <c r="A51">
        <v>50</v>
      </c>
      <c r="B51" s="4" t="s">
        <v>359</v>
      </c>
      <c r="C51" s="4" t="s">
        <v>304</v>
      </c>
      <c r="D51" s="4" t="s">
        <v>393</v>
      </c>
      <c r="F51">
        <v>50</v>
      </c>
      <c r="H51" t="s">
        <v>101</v>
      </c>
      <c r="I51">
        <v>50</v>
      </c>
      <c r="J51" s="6" t="s">
        <v>452</v>
      </c>
      <c r="K51" t="s">
        <v>97</v>
      </c>
      <c r="L51" s="4" t="s">
        <v>82</v>
      </c>
      <c r="N51" s="5" t="s">
        <v>478</v>
      </c>
      <c r="O51" t="s">
        <v>83</v>
      </c>
      <c r="P51" s="4">
        <v>9986252618</v>
      </c>
      <c r="R51" s="6"/>
      <c r="S51" s="4" t="s">
        <v>304</v>
      </c>
      <c r="U51" s="4" t="s">
        <v>393</v>
      </c>
      <c r="V51" s="4">
        <v>9986252618</v>
      </c>
      <c r="AC51" s="4" t="s">
        <v>519</v>
      </c>
      <c r="AD51" s="4" t="s">
        <v>304</v>
      </c>
      <c r="AE51" s="4" t="s">
        <v>393</v>
      </c>
      <c r="AT51" s="4" t="s">
        <v>562</v>
      </c>
      <c r="BR51" s="8">
        <v>45444</v>
      </c>
    </row>
    <row r="52" spans="1:70">
      <c r="A52">
        <v>51</v>
      </c>
      <c r="B52" s="4" t="s">
        <v>360</v>
      </c>
      <c r="C52" s="4" t="s">
        <v>305</v>
      </c>
      <c r="D52" s="4" t="s">
        <v>394</v>
      </c>
      <c r="F52">
        <v>51</v>
      </c>
      <c r="H52" t="s">
        <v>101</v>
      </c>
      <c r="I52">
        <v>51</v>
      </c>
      <c r="J52" s="6" t="s">
        <v>453</v>
      </c>
      <c r="K52" t="s">
        <v>81</v>
      </c>
      <c r="L52" s="4" t="s">
        <v>82</v>
      </c>
      <c r="N52" s="5" t="s">
        <v>472</v>
      </c>
      <c r="O52" t="s">
        <v>83</v>
      </c>
      <c r="P52" s="4">
        <v>9449662966</v>
      </c>
      <c r="R52" s="6" t="s">
        <v>557</v>
      </c>
      <c r="S52" s="4" t="s">
        <v>305</v>
      </c>
      <c r="U52" s="4" t="s">
        <v>394</v>
      </c>
      <c r="V52" s="4">
        <v>9449662966</v>
      </c>
      <c r="AC52" s="4" t="s">
        <v>521</v>
      </c>
      <c r="AD52" s="4" t="s">
        <v>305</v>
      </c>
      <c r="AE52" s="4" t="s">
        <v>394</v>
      </c>
      <c r="AT52" s="4" t="s">
        <v>562</v>
      </c>
      <c r="BR52" s="8">
        <v>45444</v>
      </c>
    </row>
    <row r="53" spans="1:70" ht="30">
      <c r="A53">
        <v>52</v>
      </c>
      <c r="B53" s="4" t="s">
        <v>360</v>
      </c>
      <c r="C53" s="4" t="s">
        <v>306</v>
      </c>
      <c r="D53" s="4" t="s">
        <v>395</v>
      </c>
      <c r="F53">
        <v>52</v>
      </c>
      <c r="H53" t="s">
        <v>101</v>
      </c>
      <c r="I53">
        <v>52</v>
      </c>
      <c r="J53" s="6" t="s">
        <v>454</v>
      </c>
      <c r="K53" t="s">
        <v>81</v>
      </c>
      <c r="L53" s="4" t="s">
        <v>82</v>
      </c>
      <c r="N53" s="7" t="s">
        <v>479</v>
      </c>
      <c r="O53" t="s">
        <v>83</v>
      </c>
      <c r="P53" s="4">
        <v>8884879519</v>
      </c>
      <c r="R53" s="6" t="s">
        <v>558</v>
      </c>
      <c r="S53" s="4" t="s">
        <v>306</v>
      </c>
      <c r="U53" s="4" t="s">
        <v>395</v>
      </c>
      <c r="V53" s="4">
        <v>8884879519</v>
      </c>
      <c r="AC53" s="4" t="s">
        <v>522</v>
      </c>
      <c r="AD53" s="4" t="s">
        <v>306</v>
      </c>
      <c r="AE53" s="4" t="s">
        <v>395</v>
      </c>
      <c r="AT53" s="4" t="s">
        <v>562</v>
      </c>
      <c r="BR53" s="8">
        <v>45444</v>
      </c>
    </row>
    <row r="54" spans="1:70">
      <c r="A54">
        <v>53</v>
      </c>
      <c r="B54" s="4" t="s">
        <v>361</v>
      </c>
      <c r="C54" s="4" t="s">
        <v>307</v>
      </c>
      <c r="D54" s="4" t="s">
        <v>396</v>
      </c>
      <c r="F54">
        <v>53</v>
      </c>
      <c r="H54" t="s">
        <v>101</v>
      </c>
      <c r="I54">
        <v>53</v>
      </c>
      <c r="J54" s="6" t="s">
        <v>455</v>
      </c>
      <c r="K54" t="s">
        <v>81</v>
      </c>
      <c r="L54" s="4" t="s">
        <v>82</v>
      </c>
      <c r="N54" s="5" t="s">
        <v>480</v>
      </c>
      <c r="O54" t="s">
        <v>83</v>
      </c>
      <c r="P54" s="4">
        <v>9980577907</v>
      </c>
      <c r="R54" s="6" t="s">
        <v>559</v>
      </c>
      <c r="S54" s="4" t="s">
        <v>307</v>
      </c>
      <c r="U54" s="4" t="s">
        <v>396</v>
      </c>
      <c r="V54" s="4">
        <v>9980577907</v>
      </c>
      <c r="AC54" s="4" t="s">
        <v>506</v>
      </c>
      <c r="AD54" s="4" t="s">
        <v>307</v>
      </c>
      <c r="AE54" s="4" t="s">
        <v>396</v>
      </c>
      <c r="AT54" s="4" t="s">
        <v>562</v>
      </c>
      <c r="BR54" s="8">
        <v>45444</v>
      </c>
    </row>
    <row r="55" spans="1:70">
      <c r="A55">
        <v>54</v>
      </c>
      <c r="B55" s="4" t="s">
        <v>362</v>
      </c>
      <c r="C55" s="4" t="s">
        <v>308</v>
      </c>
      <c r="D55" s="4" t="s">
        <v>397</v>
      </c>
      <c r="F55">
        <v>54</v>
      </c>
      <c r="H55" t="s">
        <v>101</v>
      </c>
      <c r="I55">
        <v>54</v>
      </c>
      <c r="J55" s="6" t="s">
        <v>456</v>
      </c>
      <c r="K55" t="s">
        <v>81</v>
      </c>
      <c r="L55" s="4"/>
      <c r="N55" s="4"/>
      <c r="O55" t="s">
        <v>83</v>
      </c>
      <c r="P55" s="9">
        <v>7483567806</v>
      </c>
      <c r="R55" s="6" t="s">
        <v>560</v>
      </c>
      <c r="S55" s="4" t="s">
        <v>308</v>
      </c>
      <c r="U55" s="4" t="s">
        <v>397</v>
      </c>
      <c r="V55" s="4">
        <v>7483567806</v>
      </c>
      <c r="AC55" s="4" t="s">
        <v>506</v>
      </c>
      <c r="AD55" s="4" t="s">
        <v>308</v>
      </c>
      <c r="AE55" s="4" t="s">
        <v>397</v>
      </c>
      <c r="AT55" s="4" t="s">
        <v>562</v>
      </c>
      <c r="BR55" s="8">
        <v>45444</v>
      </c>
    </row>
    <row r="56" spans="1:70">
      <c r="A56">
        <v>55</v>
      </c>
      <c r="B56" s="4" t="s">
        <v>363</v>
      </c>
      <c r="C56" s="4" t="s">
        <v>308</v>
      </c>
      <c r="D56" s="4"/>
      <c r="F56">
        <v>55</v>
      </c>
      <c r="H56" t="s">
        <v>101</v>
      </c>
      <c r="I56">
        <v>55</v>
      </c>
      <c r="J56" s="6" t="s">
        <v>457</v>
      </c>
      <c r="K56" t="s">
        <v>81</v>
      </c>
      <c r="L56" s="4" t="s">
        <v>82</v>
      </c>
      <c r="N56" s="5" t="s">
        <v>481</v>
      </c>
      <c r="O56" t="s">
        <v>83</v>
      </c>
      <c r="P56" s="4">
        <v>9740726111</v>
      </c>
      <c r="R56" s="6"/>
      <c r="S56" s="4" t="s">
        <v>308</v>
      </c>
      <c r="U56" s="4"/>
      <c r="V56" s="4">
        <v>9740726111</v>
      </c>
      <c r="AC56" s="4" t="s">
        <v>523</v>
      </c>
      <c r="AD56" s="4" t="s">
        <v>308</v>
      </c>
      <c r="AE56" s="4"/>
      <c r="AT56" s="4" t="s">
        <v>562</v>
      </c>
      <c r="BR56" s="8">
        <v>45444</v>
      </c>
    </row>
    <row r="57" spans="1:70">
      <c r="A57">
        <v>56</v>
      </c>
      <c r="B57" s="4" t="s">
        <v>363</v>
      </c>
      <c r="C57" s="4" t="s">
        <v>303</v>
      </c>
      <c r="D57" s="4" t="s">
        <v>398</v>
      </c>
      <c r="F57">
        <v>56</v>
      </c>
      <c r="H57" t="s">
        <v>101</v>
      </c>
      <c r="I57">
        <v>56</v>
      </c>
      <c r="J57" s="6" t="s">
        <v>458</v>
      </c>
      <c r="K57" t="s">
        <v>81</v>
      </c>
      <c r="L57" s="4" t="s">
        <v>82</v>
      </c>
      <c r="N57" s="4"/>
      <c r="O57" t="s">
        <v>83</v>
      </c>
      <c r="P57" s="4">
        <v>7019772949</v>
      </c>
      <c r="R57" s="6"/>
      <c r="S57" s="4" t="s">
        <v>303</v>
      </c>
      <c r="U57" s="4" t="s">
        <v>398</v>
      </c>
      <c r="V57" s="4">
        <v>7019772949</v>
      </c>
      <c r="AC57" s="4" t="s">
        <v>524</v>
      </c>
      <c r="AD57" s="4" t="s">
        <v>303</v>
      </c>
      <c r="AE57" s="4" t="s">
        <v>398</v>
      </c>
      <c r="AT57" s="4" t="s">
        <v>562</v>
      </c>
      <c r="BR57" s="8">
        <v>45444</v>
      </c>
    </row>
    <row r="58" spans="1:70">
      <c r="A58">
        <v>57</v>
      </c>
      <c r="B58" s="4" t="s">
        <v>364</v>
      </c>
      <c r="C58" s="4" t="s">
        <v>309</v>
      </c>
      <c r="D58" s="4" t="s">
        <v>399</v>
      </c>
      <c r="F58">
        <v>57</v>
      </c>
      <c r="H58" t="s">
        <v>101</v>
      </c>
      <c r="I58">
        <v>57</v>
      </c>
      <c r="J58" s="6" t="s">
        <v>459</v>
      </c>
      <c r="K58" t="s">
        <v>81</v>
      </c>
      <c r="L58" s="4" t="s">
        <v>82</v>
      </c>
      <c r="N58" s="4"/>
      <c r="O58" t="s">
        <v>83</v>
      </c>
      <c r="P58" s="4">
        <v>9945244328</v>
      </c>
      <c r="R58" s="6"/>
      <c r="S58" s="4" t="s">
        <v>309</v>
      </c>
      <c r="U58" s="4" t="s">
        <v>399</v>
      </c>
      <c r="V58" s="4">
        <v>9945244328</v>
      </c>
      <c r="AC58" s="4" t="s">
        <v>355</v>
      </c>
      <c r="AD58" s="4" t="s">
        <v>309</v>
      </c>
      <c r="AE58" s="4" t="s">
        <v>399</v>
      </c>
      <c r="AT58" s="4" t="s">
        <v>562</v>
      </c>
      <c r="BR58" s="8">
        <v>45444</v>
      </c>
    </row>
    <row r="59" spans="1:70">
      <c r="A59">
        <v>58</v>
      </c>
      <c r="B59" s="4" t="s">
        <v>365</v>
      </c>
      <c r="C59" s="4" t="s">
        <v>310</v>
      </c>
      <c r="D59" s="4" t="s">
        <v>400</v>
      </c>
      <c r="F59">
        <v>58</v>
      </c>
      <c r="H59" t="s">
        <v>101</v>
      </c>
      <c r="I59">
        <v>58</v>
      </c>
      <c r="J59" s="6" t="s">
        <v>460</v>
      </c>
      <c r="K59" t="s">
        <v>81</v>
      </c>
      <c r="L59" s="4" t="s">
        <v>82</v>
      </c>
      <c r="N59" s="5" t="s">
        <v>470</v>
      </c>
      <c r="O59" t="s">
        <v>83</v>
      </c>
      <c r="P59" s="4">
        <v>9663460565</v>
      </c>
      <c r="R59" s="6"/>
      <c r="S59" s="4" t="s">
        <v>310</v>
      </c>
      <c r="U59" s="4" t="s">
        <v>400</v>
      </c>
      <c r="V59" s="4">
        <v>9663460565</v>
      </c>
      <c r="AC59" s="4" t="s">
        <v>519</v>
      </c>
      <c r="AD59" s="4" t="s">
        <v>310</v>
      </c>
      <c r="AE59" s="4" t="s">
        <v>400</v>
      </c>
      <c r="AT59" s="4" t="s">
        <v>562</v>
      </c>
      <c r="BR59" s="8">
        <v>45444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shrin</cp:lastModifiedBy>
  <dcterms:created xsi:type="dcterms:W3CDTF">2025-02-10T12:33:35Z</dcterms:created>
  <dcterms:modified xsi:type="dcterms:W3CDTF">2025-02-11T04:53:14Z</dcterms:modified>
  <cp:category>Excel</cp:category>
</cp:coreProperties>
</file>