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<sst xmlns="http://schemas.openxmlformats.org/spreadsheetml/2006/main" count="572" uniqueCount="387">
  <si>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</si>
  <si>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</si>
  <si>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</si>
  <si>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</si>
  <si>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</si>
  <si>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</si>
  <si>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</si>
  <si>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</si>
  <si>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</si>
  <si>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</si>
  <si>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</si>
  <si>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</si>
  <si>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</si>
  <si>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</si>
  <si>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</si>
  <si>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</si>
  <si>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</si>
  <si>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</si>
  <si>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</si>
  <si>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</si>
  <si>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</si>
  <si>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</si>
  <si>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</si>
  <si>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</si>
  <si>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</si>
  <si>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</si>
  <si>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</si>
  <si>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</si>
  <si>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</si>
  <si>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</si>
  <si>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</si>
  <si>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</si>
  <si>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</si>
  <si>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</si>
  <si>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</si>
  <si>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</si>
  <si>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</si>
  <si>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</si>
  <si>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</si>
  <si>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</si>
  <si>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</si>
  <si>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</si>
  <si>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</si>
  <si>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</si>
  <si>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</si>
  <si>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</si>
  <si>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</si>
  <si>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</si>
  <si>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</si>
  <si>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</si>
  <si>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</si>
  <si>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</si>
  <si>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</si>
  <si>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</si>
  <si>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</si>
  <si>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</si>
  <si>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</si>
  <si>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</si>
  <si>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</si>
  <si>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</si>
  <si>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</si>
  <si>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</si>
  <si>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</si>
  <si>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</si>
  <si>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</si>
  <si>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</si>
  <si>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</si>
  <si>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</si>
  <si>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</si>
  <si>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</si>
  <si>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</si>
  <si>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</si>
  <si>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</si>
  <si>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</si>
  <si>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</si>
  <si>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</si>
  <si>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</si>
  <si>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</si>
  <si>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</si>
  <si>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</si>
  <si>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</si>
  <si>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</si>
  <si>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</si>
  <si>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</si>
  <si>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</si>
  <si>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</si>
  <si>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</si>
  <si>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</si>
  <si>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</si>
  <si>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</si>
  <si>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</si>
  <si>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</si>
  <si>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</si>
  <si>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</si>
  <si>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</si>
  <si>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</si>
  <si>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</si>
  <si>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</si>
  <si>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</si>
  <si>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</si>
  <si>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</si>
  <si>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</si>
  <si>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</si>
  <si>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</si>
  <si>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</si>
  <si>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</si>
  <si>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</si>
  <si>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</si>
  <si>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</si>
  <si>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</si>
  <si>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</si>
  <si>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</si>
  <si>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</si>
  <si>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</si>
  <si>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</si>
  <si>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</si>
  <si>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</si>
  <si>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</si>
  <si>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</si>
  <si>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</si>
  <si>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</si>
  <si>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</si>
  <si>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</si>
  <si>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</si>
  <si>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</si>
  <si>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</si>
  <si>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</si>
  <si>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</si>
  <si>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</si>
  <si>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</si>
  <si>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</si>
  <si>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</si>
  <si>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</si>
  <si>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</si>
  <si>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</si>
  <si>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</si>
  <si>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</si>
  <si>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</si>
  <si>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</si>
  <si>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</si>
  <si>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</si>
  <si>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</si>
  <si>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</si>
  <si>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</si>
  <si>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</si>
  <si>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</si>
  <si>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</si>
  <si>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</si>
  <si>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</si>
  <si>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</si>
  <si>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</si>
  <si>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</si>
  <si>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</si>
  <si>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</si>
  <si>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</si>
  <si>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</si>
  <si>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</si>
  <si>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</si>
  <si>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</si>
  <si>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</si>
  <si>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</si>
  <si>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</si>
  <si>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</si>
  <si>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</si>
  <si>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</si>
  <si>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</si>
  <si>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</si>
  <si>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</si>
  <si>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</si>
  <si>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</si>
  <si>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</si>
  <si>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</si>
  <si>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</si>
  <si>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</si>
  <si>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</si>
  <si>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</si>
  <si>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</si>
  <si>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</si>
  <si>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</si>
  <si>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</si>
  <si>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</si>
  <si>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</si>
  <si>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</si>
  <si>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</si>
  <si>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</si>
  <si>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</si>
  <si>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</si>
  <si>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</si>
  <si>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</si>
  <si>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</si>
  <si>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</si>
  <si>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</si>
  <si>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</si>
  <si>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</si>
  <si>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</si>
  <si>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</si>
  <si>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</si>
  <si>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</si>
  <si>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</si>
  <si>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</si>
  <si>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</si>
  <si>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</si>
  <si>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</si>
  <si>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</si>
  <si>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</si>
  <si>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</si>
  <si>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</si>
  <si>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</si>
  <si>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</si>
  <si>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</si>
  <si>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</si>
  <si>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</si>
  <si>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</si>
  <si>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</si>
  <si>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</si>
  <si>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</si>
  <si>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</si>
  <si>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</si>
  <si>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</si>
  <si>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</si>
  <si>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</si>
  <si>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</si>
  <si>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</si>
  <si>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</si>
  <si>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</si>
  <si>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</si>
  <si>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</si>
  <si>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</si>
  <si>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</si>
  <si>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</si>
  <si>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</si>
  <si>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</si>
  <si>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</si>
  <si>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</si>
  <si>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</si>
  <si>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</si>
  <si>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</si>
  <si>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</si>
  <si>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</si>
  <si>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</si>
  <si>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</si>
  <si>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</si>
  <si>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</si>
  <si>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</si>
  <si>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</si>
  <si>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</si>
  <si>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</si>
  <si>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</si>
  <si>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</si>
  <si>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</si>
  <si>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</si>
  <si>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</si>
  <si>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</si>
  <si>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</si>
  <si>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</si>
  <si>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</si>
  <si>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</si>
  <si>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</si>
  <si>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</si>
  <si>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</si>
  <si>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</si>
  <si>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</si>
  <si>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</si>
  <si>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</si>
  <si>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Navaneet</t>
  </si>
  <si>
    <t>Anushreegouda</t>
  </si>
  <si>
    <t>Omkar</t>
  </si>
  <si>
    <t>Anvita</t>
  </si>
  <si>
    <t>Rakshit</t>
  </si>
  <si>
    <t>Aaradhya</t>
  </si>
  <si>
    <t>Saanvi</t>
  </si>
  <si>
    <t>Aradhya</t>
  </si>
  <si>
    <t>Saatwika</t>
  </si>
  <si>
    <t>Sahitya</t>
  </si>
  <si>
    <t>Arayan</t>
  </si>
  <si>
    <t>Shivani</t>
  </si>
  <si>
    <t>Bharat</t>
  </si>
  <si>
    <t>Shlok</t>
  </si>
  <si>
    <t>Chinmay</t>
  </si>
  <si>
    <t>Shreniksha</t>
  </si>
  <si>
    <t>Deeksha</t>
  </si>
  <si>
    <t>Shreenika</t>
  </si>
  <si>
    <t>Ganesh</t>
  </si>
  <si>
    <t>Siddharth</t>
  </si>
  <si>
    <t>Kamalkumar</t>
  </si>
  <si>
    <t>Nandita</t>
  </si>
  <si>
    <t>PRASHANT</t>
  </si>
  <si>
    <t>PRABHUDEV</t>
  </si>
  <si>
    <t>SIDDU</t>
  </si>
  <si>
    <t>RAJASHEKHAR</t>
  </si>
  <si>
    <t>PARASHURAM</t>
  </si>
  <si>
    <t>HUCHESH</t>
  </si>
  <si>
    <t>PRAVEEN</t>
  </si>
  <si>
    <t>CHANDRASHEKHAR</t>
  </si>
  <si>
    <t>SANTOSH</t>
  </si>
  <si>
    <t>ARJUN</t>
  </si>
  <si>
    <t>SHRIKANT</t>
  </si>
  <si>
    <t>BHARAT</t>
  </si>
  <si>
    <t>JAGANNATH</t>
  </si>
  <si>
    <t>KIRAN</t>
  </si>
  <si>
    <t>SANGANABASASAPPA</t>
  </si>
  <si>
    <t>SANTOSHAKUMAR</t>
  </si>
  <si>
    <t>RAMESH</t>
  </si>
  <si>
    <t>VITTAL</t>
  </si>
  <si>
    <t>BASAVARAJ</t>
  </si>
  <si>
    <t>MURALIDHAR</t>
  </si>
  <si>
    <t>Dhalabhanjan</t>
  </si>
  <si>
    <t>Hagaratagi</t>
  </si>
  <si>
    <t>Pawar</t>
  </si>
  <si>
    <t>Abjalapur</t>
  </si>
  <si>
    <t>Muragod</t>
  </si>
  <si>
    <t>Teggi</t>
  </si>
  <si>
    <t>Nikte</t>
  </si>
  <si>
    <t>Vaijapur</t>
  </si>
  <si>
    <t>Yalojaki</t>
  </si>
  <si>
    <t>Waddar</t>
  </si>
  <si>
    <t>Natikar</t>
  </si>
  <si>
    <t>Malaji</t>
  </si>
  <si>
    <t>Ambore</t>
  </si>
  <si>
    <t>Kullolli</t>
  </si>
  <si>
    <t>Mavarkar</t>
  </si>
  <si>
    <t>Patil</t>
  </si>
  <si>
    <t>Chavan</t>
  </si>
  <si>
    <t>Policepatil</t>
  </si>
  <si>
    <t>Rathod</t>
  </si>
  <si>
    <t>Kundragi</t>
  </si>
  <si>
    <t>Poojar</t>
  </si>
  <si>
    <t>Akkaragall</t>
  </si>
  <si>
    <t>2020-02-25</t>
  </si>
  <si>
    <t>2019-07-18</t>
  </si>
  <si>
    <t>2020-01-13</t>
  </si>
  <si>
    <t>2020-01-27</t>
  </si>
  <si>
    <t>2019-12-27</t>
  </si>
  <si>
    <t>2019-10-29</t>
  </si>
  <si>
    <t>2019-11-29</t>
  </si>
  <si>
    <t>2019-10-16</t>
  </si>
  <si>
    <t>2020-06-15</t>
  </si>
  <si>
    <t>2020-04-11</t>
  </si>
  <si>
    <t>2019-09-10</t>
  </si>
  <si>
    <t>2020-04-20</t>
  </si>
  <si>
    <t>2019-11-14</t>
  </si>
  <si>
    <t>2020-01-15</t>
  </si>
  <si>
    <t>2020-04-12</t>
  </si>
  <si>
    <t>2019-12-19</t>
  </si>
  <si>
    <t>2019-08-14</t>
  </si>
  <si>
    <t>2019-07-24</t>
  </si>
  <si>
    <t>2020-04-14</t>
  </si>
  <si>
    <t>2019-07-31</t>
  </si>
  <si>
    <t>2020-03-31</t>
  </si>
  <si>
    <t>641008770337</t>
  </si>
  <si>
    <t>300344211341</t>
  </si>
  <si>
    <t>223408489016</t>
  </si>
  <si>
    <t>459368883710</t>
  </si>
  <si>
    <t>428895691928</t>
  </si>
  <si>
    <t>479894528444</t>
  </si>
  <si>
    <t>440397410338</t>
  </si>
  <si>
    <t>657988243748</t>
  </si>
  <si>
    <t>809637496130</t>
  </si>
  <si>
    <t>678472031723</t>
  </si>
  <si>
    <t>754904390282</t>
  </si>
  <si>
    <t>859578620238</t>
  </si>
  <si>
    <t>818671121841</t>
  </si>
  <si>
    <t>645723631530</t>
  </si>
  <si>
    <t>271978769367</t>
  </si>
  <si>
    <t>880918676340</t>
  </si>
  <si>
    <t>817219746875</t>
  </si>
  <si>
    <t>770905296196</t>
  </si>
  <si>
    <t>VIDYA</t>
  </si>
  <si>
    <t>SAVITRI</t>
  </si>
  <si>
    <t>BHAGYASHREE</t>
  </si>
  <si>
    <t>GYANAVVA</t>
  </si>
  <si>
    <t>HEMA</t>
  </si>
  <si>
    <t>PAVITRA</t>
  </si>
  <si>
    <t>VANITA</t>
  </si>
  <si>
    <t>DANAMMA</t>
  </si>
  <si>
    <t>LXMI</t>
  </si>
  <si>
    <t>SHILPA</t>
  </si>
  <si>
    <t>PRIYA</t>
  </si>
  <si>
    <t>SHWETA</t>
  </si>
  <si>
    <t>SARIKA</t>
  </si>
  <si>
    <t>ROOPA</t>
  </si>
  <si>
    <t>SWATHI</t>
  </si>
  <si>
    <t>SUDHA</t>
  </si>
  <si>
    <t>SHANU</t>
  </si>
  <si>
    <t>SUMA</t>
  </si>
  <si>
    <t>ANITA</t>
  </si>
  <si>
    <t>VIJAYLAXMI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</si>
</sst>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0" fillId="0" borderId="0" xfId="0" applyNumberFormat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2" workbookViewId="0">
      <pane xSplit="1" topLeftCell="B1" activePane="topRight" state="frozen"/>
      <selection pane="topRight" activeCell="F24" sqref="F24"/>
    </sheetView>
  </sheetViews>
  <sheetFormatPr defaultRowHeight="15"/>
  <cols>
    <col min="1" max="1" width="5" customWidth="1"/>
    <col min="2" max="2" width="17.5703125" customWidth="1"/>
    <col min="3" max="3" width="23.7109375" customWidth="1"/>
    <col min="4" max="4" width="16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 t="s">
        <v>286</v>
      </c>
      <c r="D2" s="4" t="s">
        <v>306</v>
      </c>
      <c r="F2">
        <v>1</v>
      </c>
      <c r="H2" t="s">
        <v>101</v>
      </c>
      <c r="I2">
        <v>1</v>
      </c>
      <c r="J2" s="6" t="s">
        <v>328</v>
      </c>
      <c r="K2" t="s">
        <v>81</v>
      </c>
      <c r="O2" t="s">
        <v>83</v>
      </c>
      <c r="P2" s="4">
        <v>7795716963</v>
      </c>
      <c r="S2" s="4" t="s">
        <v>286</v>
      </c>
      <c r="U2" s="4" t="s">
        <v>306</v>
      </c>
      <c r="V2" s="4">
        <v>7795716963</v>
      </c>
      <c r="AC2" s="4" t="s">
        <v>367</v>
      </c>
      <c r="AD2" s="4" t="s">
        <v>286</v>
      </c>
      <c r="AE2" s="4" t="s">
        <v>306</v>
      </c>
      <c r="BR2" s="7">
        <v>45444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287</v>
      </c>
      <c r="D3" s="4" t="s">
        <v>307</v>
      </c>
      <c r="F3">
        <v>2</v>
      </c>
      <c r="H3" t="s">
        <v>101</v>
      </c>
      <c r="I3">
        <v>2</v>
      </c>
      <c r="J3" s="6" t="s">
        <v>329</v>
      </c>
      <c r="K3" t="s">
        <v>97</v>
      </c>
      <c r="O3" t="s">
        <v>83</v>
      </c>
      <c r="P3" s="4">
        <v>9743833304</v>
      </c>
      <c r="R3" s="6" t="s">
        <v>349</v>
      </c>
      <c r="S3" s="4" t="s">
        <v>287</v>
      </c>
      <c r="U3" s="4" t="s">
        <v>307</v>
      </c>
      <c r="V3" s="4">
        <v>9743833304</v>
      </c>
      <c r="AC3" s="4" t="s">
        <v>368</v>
      </c>
      <c r="AD3" s="4" t="s">
        <v>287</v>
      </c>
      <c r="AE3" s="4" t="s">
        <v>307</v>
      </c>
      <c r="BR3" s="7">
        <v>45444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266</v>
      </c>
      <c r="C4" s="4" t="s">
        <v>288</v>
      </c>
      <c r="D4" s="4" t="s">
        <v>308</v>
      </c>
      <c r="F4">
        <v>3</v>
      </c>
      <c r="H4" t="s">
        <v>101</v>
      </c>
      <c r="I4">
        <v>3</v>
      </c>
      <c r="J4" s="6" t="s">
        <v>330</v>
      </c>
      <c r="K4" t="s">
        <v>81</v>
      </c>
      <c r="O4" t="s">
        <v>83</v>
      </c>
      <c r="P4" s="4">
        <v>9036906507</v>
      </c>
      <c r="R4" s="6" t="s">
        <v>350</v>
      </c>
      <c r="S4" s="4" t="s">
        <v>288</v>
      </c>
      <c r="U4" s="4" t="s">
        <v>308</v>
      </c>
      <c r="V4" s="4">
        <v>9036906507</v>
      </c>
      <c r="AC4" s="4" t="s">
        <v>369</v>
      </c>
      <c r="AD4" s="4" t="s">
        <v>288</v>
      </c>
      <c r="AE4" s="4" t="s">
        <v>308</v>
      </c>
      <c r="BR4" s="7">
        <v>45444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4" t="s">
        <v>267</v>
      </c>
      <c r="C5" s="4" t="s">
        <v>289</v>
      </c>
      <c r="D5" s="4" t="s">
        <v>309</v>
      </c>
      <c r="F5">
        <v>4</v>
      </c>
      <c r="H5" t="s">
        <v>101</v>
      </c>
      <c r="I5">
        <v>4</v>
      </c>
      <c r="J5" s="6" t="s">
        <v>331</v>
      </c>
      <c r="K5" t="s">
        <v>97</v>
      </c>
      <c r="O5" t="s">
        <v>83</v>
      </c>
      <c r="P5" s="4">
        <v>9008882704</v>
      </c>
      <c r="R5" s="6" t="s">
        <v>351</v>
      </c>
      <c r="S5" s="4" t="s">
        <v>289</v>
      </c>
      <c r="U5" s="4" t="s">
        <v>309</v>
      </c>
      <c r="V5" s="4">
        <v>9008882704</v>
      </c>
      <c r="AC5" s="4" t="s">
        <v>370</v>
      </c>
      <c r="AD5" s="4" t="s">
        <v>289</v>
      </c>
      <c r="AE5" s="4" t="s">
        <v>309</v>
      </c>
      <c r="BR5" s="7">
        <v>45444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268</v>
      </c>
      <c r="C6" s="4" t="s">
        <v>290</v>
      </c>
      <c r="D6" s="4" t="s">
        <v>310</v>
      </c>
      <c r="F6">
        <v>5</v>
      </c>
      <c r="H6" t="s">
        <v>101</v>
      </c>
      <c r="I6">
        <v>5</v>
      </c>
      <c r="J6" s="6" t="s">
        <v>332</v>
      </c>
      <c r="K6" t="s">
        <v>81</v>
      </c>
      <c r="O6" t="s">
        <v>83</v>
      </c>
      <c r="P6" s="4">
        <v>8310271515</v>
      </c>
      <c r="R6" s="6" t="s">
        <v>352</v>
      </c>
      <c r="S6" s="4" t="s">
        <v>290</v>
      </c>
      <c r="U6" s="4" t="s">
        <v>310</v>
      </c>
      <c r="V6" s="4">
        <v>8310271515</v>
      </c>
      <c r="AC6" s="4" t="s">
        <v>371</v>
      </c>
      <c r="AD6" s="4" t="s">
        <v>290</v>
      </c>
      <c r="AE6" s="4" t="s">
        <v>310</v>
      </c>
      <c r="BR6" s="7">
        <v>45444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269</v>
      </c>
      <c r="C7" s="4" t="s">
        <v>291</v>
      </c>
      <c r="D7" s="4" t="s">
        <v>311</v>
      </c>
      <c r="F7">
        <v>6</v>
      </c>
      <c r="H7" t="s">
        <v>101</v>
      </c>
      <c r="I7">
        <v>6</v>
      </c>
      <c r="J7" s="6" t="s">
        <v>333</v>
      </c>
      <c r="K7" t="s">
        <v>97</v>
      </c>
      <c r="O7" t="s">
        <v>83</v>
      </c>
      <c r="P7" s="4">
        <v>8147555645</v>
      </c>
      <c r="R7" s="6" t="s">
        <v>353</v>
      </c>
      <c r="S7" s="4" t="s">
        <v>291</v>
      </c>
      <c r="U7" s="4" t="s">
        <v>311</v>
      </c>
      <c r="V7" s="4">
        <v>8147555645</v>
      </c>
      <c r="AC7" s="4" t="s">
        <v>372</v>
      </c>
      <c r="AD7" s="4" t="s">
        <v>291</v>
      </c>
      <c r="AE7" s="4" t="s">
        <v>311</v>
      </c>
      <c r="BR7" s="7">
        <v>45444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270</v>
      </c>
      <c r="C8" s="4" t="s">
        <v>292</v>
      </c>
      <c r="D8" s="4" t="s">
        <v>312</v>
      </c>
      <c r="F8">
        <v>7</v>
      </c>
      <c r="H8" t="s">
        <v>101</v>
      </c>
      <c r="I8">
        <v>7</v>
      </c>
      <c r="J8" s="6" t="s">
        <v>334</v>
      </c>
      <c r="K8" t="s">
        <v>97</v>
      </c>
      <c r="O8" t="s">
        <v>83</v>
      </c>
      <c r="P8" s="4">
        <v>9766068389</v>
      </c>
      <c r="R8" s="6" t="s">
        <v>354</v>
      </c>
      <c r="S8" s="4" t="s">
        <v>292</v>
      </c>
      <c r="U8" s="4" t="s">
        <v>312</v>
      </c>
      <c r="V8" s="4">
        <v>9766068389</v>
      </c>
      <c r="AC8" s="4" t="s">
        <v>373</v>
      </c>
      <c r="AD8" s="4" t="s">
        <v>292</v>
      </c>
      <c r="AE8" s="4" t="s">
        <v>312</v>
      </c>
      <c r="BR8" s="7">
        <v>45444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271</v>
      </c>
      <c r="C9" s="4" t="s">
        <v>293</v>
      </c>
      <c r="D9" s="4" t="s">
        <v>313</v>
      </c>
      <c r="F9">
        <v>8</v>
      </c>
      <c r="H9" t="s">
        <v>101</v>
      </c>
      <c r="I9">
        <v>8</v>
      </c>
      <c r="J9" s="6" t="s">
        <v>335</v>
      </c>
      <c r="K9" t="s">
        <v>97</v>
      </c>
      <c r="O9" t="s">
        <v>83</v>
      </c>
      <c r="P9" s="4">
        <v>9164350500</v>
      </c>
      <c r="R9" s="6" t="s">
        <v>355</v>
      </c>
      <c r="S9" s="4" t="s">
        <v>293</v>
      </c>
      <c r="U9" s="4" t="s">
        <v>313</v>
      </c>
      <c r="V9" s="4">
        <v>9164350500</v>
      </c>
      <c r="AC9" s="4" t="s">
        <v>374</v>
      </c>
      <c r="AD9" s="4" t="s">
        <v>293</v>
      </c>
      <c r="AE9" s="4" t="s">
        <v>313</v>
      </c>
      <c r="BR9" s="7">
        <v>45444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4" t="s">
        <v>272</v>
      </c>
      <c r="C10" s="4" t="s">
        <v>294</v>
      </c>
      <c r="D10" s="4" t="s">
        <v>314</v>
      </c>
      <c r="F10">
        <v>9</v>
      </c>
      <c r="H10" t="s">
        <v>101</v>
      </c>
      <c r="I10">
        <v>9</v>
      </c>
      <c r="J10" s="6" t="s">
        <v>336</v>
      </c>
      <c r="K10" t="s">
        <v>97</v>
      </c>
      <c r="O10" t="s">
        <v>83</v>
      </c>
      <c r="P10" s="4">
        <v>7483743599</v>
      </c>
      <c r="R10" s="6" t="s">
        <v>356</v>
      </c>
      <c r="S10" s="4" t="s">
        <v>294</v>
      </c>
      <c r="U10" s="4" t="s">
        <v>314</v>
      </c>
      <c r="V10" s="4">
        <v>7483743599</v>
      </c>
      <c r="AC10" s="4" t="s">
        <v>375</v>
      </c>
      <c r="AD10" s="4" t="s">
        <v>294</v>
      </c>
      <c r="AE10" s="4" t="s">
        <v>314</v>
      </c>
      <c r="BR10" s="7">
        <v>45444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271</v>
      </c>
      <c r="C11" s="4" t="s">
        <v>295</v>
      </c>
      <c r="D11" s="4" t="s">
        <v>315</v>
      </c>
      <c r="F11">
        <v>10</v>
      </c>
      <c r="H11" t="s">
        <v>101</v>
      </c>
      <c r="I11">
        <v>10</v>
      </c>
      <c r="J11" s="6" t="s">
        <v>335</v>
      </c>
      <c r="K11" t="s">
        <v>97</v>
      </c>
      <c r="O11" t="s">
        <v>83</v>
      </c>
      <c r="P11" s="4">
        <v>9620883170</v>
      </c>
      <c r="R11" s="6" t="s">
        <v>357</v>
      </c>
      <c r="S11" s="4" t="s">
        <v>295</v>
      </c>
      <c r="U11" s="4" t="s">
        <v>315</v>
      </c>
      <c r="V11" s="4">
        <v>9620883170</v>
      </c>
      <c r="AC11" s="4" t="s">
        <v>376</v>
      </c>
      <c r="AD11" s="4" t="s">
        <v>295</v>
      </c>
      <c r="AE11" s="4" t="s">
        <v>315</v>
      </c>
      <c r="BR11" s="7">
        <v>45444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273</v>
      </c>
      <c r="C12" s="4" t="s">
        <v>296</v>
      </c>
      <c r="D12" s="4" t="s">
        <v>316</v>
      </c>
      <c r="F12">
        <v>11</v>
      </c>
      <c r="H12" t="s">
        <v>101</v>
      </c>
      <c r="I12">
        <v>11</v>
      </c>
      <c r="J12" s="6" t="s">
        <v>337</v>
      </c>
      <c r="K12" t="s">
        <v>97</v>
      </c>
      <c r="O12" t="s">
        <v>83</v>
      </c>
      <c r="P12" s="4">
        <v>9980577907</v>
      </c>
      <c r="R12" s="6" t="s">
        <v>358</v>
      </c>
      <c r="S12" s="4" t="s">
        <v>296</v>
      </c>
      <c r="U12" s="4" t="s">
        <v>316</v>
      </c>
      <c r="V12" s="4">
        <v>9980577907</v>
      </c>
      <c r="AC12" s="4" t="s">
        <v>368</v>
      </c>
      <c r="AD12" s="4" t="s">
        <v>296</v>
      </c>
      <c r="AE12" s="4" t="s">
        <v>316</v>
      </c>
      <c r="BR12" s="7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274</v>
      </c>
      <c r="C13" s="4" t="s">
        <v>297</v>
      </c>
      <c r="D13" s="4" t="s">
        <v>317</v>
      </c>
      <c r="F13">
        <v>12</v>
      </c>
      <c r="H13" t="s">
        <v>101</v>
      </c>
      <c r="I13">
        <v>12</v>
      </c>
      <c r="J13" s="6" t="s">
        <v>338</v>
      </c>
      <c r="K13" t="s">
        <v>81</v>
      </c>
      <c r="O13" t="s">
        <v>83</v>
      </c>
      <c r="P13" s="4">
        <v>6364444289</v>
      </c>
      <c r="R13" s="6"/>
      <c r="S13" s="4" t="s">
        <v>297</v>
      </c>
      <c r="U13" s="4" t="s">
        <v>317</v>
      </c>
      <c r="V13" s="4">
        <v>6364444289</v>
      </c>
      <c r="AC13" s="4" t="s">
        <v>377</v>
      </c>
      <c r="AD13" s="4" t="s">
        <v>297</v>
      </c>
      <c r="AE13" s="4" t="s">
        <v>317</v>
      </c>
      <c r="BR13" s="7">
        <v>45444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4" t="s">
        <v>275</v>
      </c>
      <c r="C14" s="4" t="s">
        <v>298</v>
      </c>
      <c r="D14" s="4" t="s">
        <v>318</v>
      </c>
      <c r="F14">
        <v>13</v>
      </c>
      <c r="H14" t="s">
        <v>101</v>
      </c>
      <c r="I14">
        <v>13</v>
      </c>
      <c r="J14" s="6" t="s">
        <v>339</v>
      </c>
      <c r="K14" t="s">
        <v>97</v>
      </c>
      <c r="O14" t="s">
        <v>83</v>
      </c>
      <c r="P14" s="4">
        <v>7022805703</v>
      </c>
      <c r="R14" s="6" t="s">
        <v>359</v>
      </c>
      <c r="S14" s="4" t="s">
        <v>298</v>
      </c>
      <c r="U14" s="4" t="s">
        <v>318</v>
      </c>
      <c r="V14" s="4">
        <v>7022805703</v>
      </c>
      <c r="AC14" s="4" t="s">
        <v>378</v>
      </c>
      <c r="AD14" s="4" t="s">
        <v>298</v>
      </c>
      <c r="AE14" s="4" t="s">
        <v>318</v>
      </c>
      <c r="BR14" s="7">
        <v>45444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276</v>
      </c>
      <c r="C15" s="5" t="s">
        <v>294</v>
      </c>
      <c r="D15" s="4" t="s">
        <v>319</v>
      </c>
      <c r="F15">
        <v>14</v>
      </c>
      <c r="H15" t="s">
        <v>101</v>
      </c>
      <c r="I15">
        <v>14</v>
      </c>
      <c r="J15" s="6" t="s">
        <v>340</v>
      </c>
      <c r="K15" t="s">
        <v>81</v>
      </c>
      <c r="O15" t="s">
        <v>83</v>
      </c>
      <c r="P15" s="4">
        <v>8550884003</v>
      </c>
      <c r="R15" s="6"/>
      <c r="S15" s="5" t="s">
        <v>294</v>
      </c>
      <c r="U15" s="4" t="s">
        <v>319</v>
      </c>
      <c r="V15" s="4">
        <v>8550884003</v>
      </c>
      <c r="AC15" s="4" t="s">
        <v>374</v>
      </c>
      <c r="AD15" s="5" t="s">
        <v>294</v>
      </c>
      <c r="AE15" s="4" t="s">
        <v>319</v>
      </c>
      <c r="BR15" s="7">
        <v>45444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277</v>
      </c>
      <c r="C16" s="4" t="s">
        <v>299</v>
      </c>
      <c r="D16" s="4" t="s">
        <v>320</v>
      </c>
      <c r="F16">
        <v>15</v>
      </c>
      <c r="H16" t="s">
        <v>101</v>
      </c>
      <c r="I16">
        <v>15</v>
      </c>
      <c r="J16" s="6" t="s">
        <v>341</v>
      </c>
      <c r="K16" t="s">
        <v>81</v>
      </c>
      <c r="O16" t="s">
        <v>83</v>
      </c>
      <c r="P16" s="4">
        <v>7022244969</v>
      </c>
      <c r="R16" s="6" t="s">
        <v>360</v>
      </c>
      <c r="S16" s="4" t="s">
        <v>299</v>
      </c>
      <c r="U16" s="4" t="s">
        <v>320</v>
      </c>
      <c r="V16" s="4">
        <v>7022244969</v>
      </c>
      <c r="AC16" s="4" t="s">
        <v>379</v>
      </c>
      <c r="AD16" s="4" t="s">
        <v>299</v>
      </c>
      <c r="AE16" s="4" t="s">
        <v>320</v>
      </c>
      <c r="BR16" s="7">
        <v>45444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278</v>
      </c>
      <c r="C17" s="4" t="s">
        <v>300</v>
      </c>
      <c r="D17" s="4" t="s">
        <v>321</v>
      </c>
      <c r="F17">
        <v>16</v>
      </c>
      <c r="H17" t="s">
        <v>101</v>
      </c>
      <c r="I17">
        <v>16</v>
      </c>
      <c r="J17" s="6" t="s">
        <v>342</v>
      </c>
      <c r="K17" t="s">
        <v>81</v>
      </c>
      <c r="O17" t="s">
        <v>83</v>
      </c>
      <c r="P17" s="4">
        <v>8983546370</v>
      </c>
      <c r="R17" s="6" t="s">
        <v>361</v>
      </c>
      <c r="S17" s="4" t="s">
        <v>300</v>
      </c>
      <c r="U17" s="4" t="s">
        <v>321</v>
      </c>
      <c r="V17" s="4">
        <v>8983546370</v>
      </c>
      <c r="AC17" s="4" t="s">
        <v>380</v>
      </c>
      <c r="AD17" s="4" t="s">
        <v>300</v>
      </c>
      <c r="AE17" s="4" t="s">
        <v>321</v>
      </c>
      <c r="BR17" s="7">
        <v>45444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279</v>
      </c>
      <c r="C18" s="4" t="s">
        <v>301</v>
      </c>
      <c r="D18" s="4" t="s">
        <v>322</v>
      </c>
      <c r="F18">
        <v>17</v>
      </c>
      <c r="H18" t="s">
        <v>101</v>
      </c>
      <c r="I18">
        <v>17</v>
      </c>
      <c r="J18" s="6" t="s">
        <v>338</v>
      </c>
      <c r="K18" t="s">
        <v>97</v>
      </c>
      <c r="O18" t="s">
        <v>83</v>
      </c>
      <c r="P18" s="4">
        <v>9632414044</v>
      </c>
      <c r="R18" s="6" t="s">
        <v>362</v>
      </c>
      <c r="S18" s="4" t="s">
        <v>301</v>
      </c>
      <c r="U18" s="4" t="s">
        <v>322</v>
      </c>
      <c r="V18" s="4">
        <v>9632414044</v>
      </c>
      <c r="AC18" s="4" t="s">
        <v>381</v>
      </c>
      <c r="AD18" s="4" t="s">
        <v>301</v>
      </c>
      <c r="AE18" s="4" t="s">
        <v>322</v>
      </c>
      <c r="BR18" s="7">
        <v>45444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280</v>
      </c>
      <c r="C19" s="4" t="s">
        <v>294</v>
      </c>
      <c r="D19" s="4" t="s">
        <v>323</v>
      </c>
      <c r="F19">
        <v>18</v>
      </c>
      <c r="H19" t="s">
        <v>101</v>
      </c>
      <c r="I19">
        <v>18</v>
      </c>
      <c r="J19" s="6" t="s">
        <v>343</v>
      </c>
      <c r="K19" t="s">
        <v>97</v>
      </c>
      <c r="O19" t="s">
        <v>83</v>
      </c>
      <c r="P19" s="4">
        <v>9740415301</v>
      </c>
      <c r="R19" s="6"/>
      <c r="S19" s="4" t="s">
        <v>294</v>
      </c>
      <c r="U19" s="4" t="s">
        <v>323</v>
      </c>
      <c r="V19" s="4">
        <v>9740415301</v>
      </c>
      <c r="AC19" s="4" t="s">
        <v>382</v>
      </c>
      <c r="AD19" s="4" t="s">
        <v>294</v>
      </c>
      <c r="AE19" s="4" t="s">
        <v>323</v>
      </c>
      <c r="BR19" s="7">
        <v>45444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281</v>
      </c>
      <c r="C20" s="4" t="s">
        <v>302</v>
      </c>
      <c r="D20" s="4" t="s">
        <v>324</v>
      </c>
      <c r="F20">
        <v>19</v>
      </c>
      <c r="H20" t="s">
        <v>101</v>
      </c>
      <c r="I20">
        <v>19</v>
      </c>
      <c r="J20" s="6" t="s">
        <v>344</v>
      </c>
      <c r="K20" t="s">
        <v>97</v>
      </c>
      <c r="O20" t="s">
        <v>83</v>
      </c>
      <c r="P20" s="4">
        <v>9139280649</v>
      </c>
      <c r="R20" s="6" t="s">
        <v>363</v>
      </c>
      <c r="S20" s="4" t="s">
        <v>302</v>
      </c>
      <c r="U20" s="4" t="s">
        <v>324</v>
      </c>
      <c r="V20" s="4">
        <v>9139280649</v>
      </c>
      <c r="AC20" s="4" t="s">
        <v>383</v>
      </c>
      <c r="AD20" s="4" t="s">
        <v>302</v>
      </c>
      <c r="AE20" s="4" t="s">
        <v>324</v>
      </c>
      <c r="BR20" s="7">
        <v>45444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282</v>
      </c>
      <c r="C21" s="4" t="s">
        <v>303</v>
      </c>
      <c r="D21" s="4" t="s">
        <v>322</v>
      </c>
      <c r="F21">
        <v>20</v>
      </c>
      <c r="H21" t="s">
        <v>101</v>
      </c>
      <c r="I21">
        <v>20</v>
      </c>
      <c r="J21" s="6" t="s">
        <v>345</v>
      </c>
      <c r="K21" t="s">
        <v>81</v>
      </c>
      <c r="O21" t="s">
        <v>83</v>
      </c>
      <c r="P21" s="4">
        <v>9380142106</v>
      </c>
      <c r="R21" s="6" t="s">
        <v>364</v>
      </c>
      <c r="S21" s="4" t="s">
        <v>303</v>
      </c>
      <c r="U21" s="4" t="s">
        <v>322</v>
      </c>
      <c r="V21" s="4">
        <v>9380142106</v>
      </c>
      <c r="AC21" s="4" t="s">
        <v>384</v>
      </c>
      <c r="AD21" s="4" t="s">
        <v>303</v>
      </c>
      <c r="AE21" s="4" t="s">
        <v>322</v>
      </c>
      <c r="BR21" s="7">
        <v>45444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283</v>
      </c>
      <c r="C22" s="4" t="s">
        <v>304</v>
      </c>
      <c r="D22" s="4" t="s">
        <v>325</v>
      </c>
      <c r="F22">
        <v>21</v>
      </c>
      <c r="H22" t="s">
        <v>101</v>
      </c>
      <c r="I22">
        <v>21</v>
      </c>
      <c r="J22" s="6" t="s">
        <v>346</v>
      </c>
      <c r="K22" t="s">
        <v>81</v>
      </c>
      <c r="O22" t="s">
        <v>83</v>
      </c>
      <c r="P22" s="4">
        <v>7899277394</v>
      </c>
      <c r="R22" s="6" t="s">
        <v>365</v>
      </c>
      <c r="S22" s="4" t="s">
        <v>304</v>
      </c>
      <c r="U22" s="4" t="s">
        <v>325</v>
      </c>
      <c r="V22" s="4">
        <v>7899277394</v>
      </c>
      <c r="AC22" s="4" t="s">
        <v>385</v>
      </c>
      <c r="AD22" s="4" t="s">
        <v>304</v>
      </c>
      <c r="AE22" s="4" t="s">
        <v>325</v>
      </c>
      <c r="BR22" s="7">
        <v>45444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284</v>
      </c>
      <c r="C23" s="4" t="s">
        <v>305</v>
      </c>
      <c r="D23" s="4" t="s">
        <v>326</v>
      </c>
      <c r="F23">
        <v>22</v>
      </c>
      <c r="H23" t="s">
        <v>101</v>
      </c>
      <c r="I23">
        <v>22</v>
      </c>
      <c r="J23" s="6" t="s">
        <v>347</v>
      </c>
      <c r="K23" t="s">
        <v>81</v>
      </c>
      <c r="O23" t="s">
        <v>83</v>
      </c>
      <c r="P23" s="4">
        <v>9448997388</v>
      </c>
      <c r="R23" s="6"/>
      <c r="S23" s="4" t="s">
        <v>305</v>
      </c>
      <c r="U23" s="4" t="s">
        <v>326</v>
      </c>
      <c r="V23" s="4">
        <v>9448997388</v>
      </c>
      <c r="AC23" s="4" t="s">
        <v>386</v>
      </c>
      <c r="AD23" s="4" t="s">
        <v>305</v>
      </c>
      <c r="AE23" s="4" t="s">
        <v>326</v>
      </c>
      <c r="BR23" s="7">
        <v>45444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285</v>
      </c>
      <c r="C24" s="4" t="s">
        <v>304</v>
      </c>
      <c r="D24" s="4" t="s">
        <v>327</v>
      </c>
      <c r="F24">
        <v>23</v>
      </c>
      <c r="H24" t="s">
        <v>101</v>
      </c>
      <c r="I24">
        <v>23</v>
      </c>
      <c r="J24" s="6" t="s">
        <v>348</v>
      </c>
      <c r="K24" t="s">
        <v>81</v>
      </c>
      <c r="O24" t="s">
        <v>83</v>
      </c>
      <c r="P24" s="4">
        <v>9611967417</v>
      </c>
      <c r="R24" s="6" t="s">
        <v>366</v>
      </c>
      <c r="S24" s="4" t="s">
        <v>304</v>
      </c>
      <c r="U24" s="4" t="s">
        <v>327</v>
      </c>
      <c r="V24" s="4">
        <v>9611967417</v>
      </c>
      <c r="AC24" s="4" t="s">
        <v>376</v>
      </c>
      <c r="AD24" s="4" t="s">
        <v>304</v>
      </c>
      <c r="AE24" s="4" t="s">
        <v>327</v>
      </c>
      <c r="BR24" s="7">
        <v>45444</v>
      </c>
      <c r="XT24" t="s">
        <v>250</v>
      </c>
      <c r="YC24" t="s">
        <v>251</v>
      </c>
      <c r="YG24" t="s">
        <v>252</v>
      </c>
    </row>
    <row r="25" spans="1:657">
      <c r="XT25" t="s">
        <v>253</v>
      </c>
      <c r="YC25" t="s">
        <v>254</v>
      </c>
      <c r="YG25" t="s">
        <v>255</v>
      </c>
    </row>
    <row r="26" spans="1:657">
      <c r="XT26" t="s">
        <v>256</v>
      </c>
      <c r="YC26" t="s">
        <v>257</v>
      </c>
      <c r="YG26" t="s">
        <v>258</v>
      </c>
    </row>
    <row r="27" spans="1:657">
      <c r="YG27" t="s">
        <v>259</v>
      </c>
    </row>
    <row r="28" spans="1:657">
      <c r="YG28" t="s">
        <v>260</v>
      </c>
    </row>
    <row r="29" spans="1:657">
      <c r="YG29" t="s">
        <v>261</v>
      </c>
    </row>
    <row r="30" spans="1:657">
      <c r="YG30" t="s">
        <v>262</v>
      </c>
    </row>
    <row r="31" spans="1:657">
      <c r="YG31" t="s">
        <v>263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2025-02-10T11:24:38Z</dcterms:created>
  <dcterms:modified xsi:type="dcterms:W3CDTF">2025-02-11T04:23:58Z</dcterms:modified>
  <cp:category>Excel</cp:category>
</cp:coreProperties>
</file>