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<sst xmlns="http://schemas.openxmlformats.org/spreadsheetml/2006/main" count="1231" uniqueCount="816">
  <si>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</si>
  <si>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</si>
  <si>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</si>
  <si>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</si>
  <si>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</si>
  <si>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</si>
  <si>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</si>
  <si>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</si>
  <si>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</si>
  <si>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</si>
  <si>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</si>
  <si>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</si>
  <si>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</si>
  <si>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</si>
  <si>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</si>
  <si>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</si>
  <si>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</si>
  <si>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</si>
  <si>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</si>
  <si>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</si>
  <si>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</si>
  <si>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</si>
  <si>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</si>
  <si>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</si>
  <si>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</si>
  <si>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</si>
  <si>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</si>
  <si>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</si>
  <si>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</si>
  <si>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</si>
  <si>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</si>
  <si>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</si>
  <si>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</si>
  <si>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</si>
  <si>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</si>
  <si>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</si>
  <si>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</si>
  <si>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</si>
  <si>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</si>
  <si>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</si>
  <si>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</si>
  <si>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</si>
  <si>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</si>
  <si>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</si>
  <si>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</si>
  <si>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</si>
  <si>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</si>
  <si>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</si>
  <si>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</si>
  <si>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</si>
  <si>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</si>
  <si>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</si>
  <si>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</si>
  <si>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</si>
  <si>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</si>
  <si>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</si>
  <si>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</si>
  <si>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</si>
  <si>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</si>
  <si>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</si>
  <si>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</si>
  <si>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</si>
  <si>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</si>
  <si>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</si>
  <si>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</si>
  <si>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</si>
  <si>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</si>
  <si>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</si>
  <si>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</si>
  <si>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</si>
  <si>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</si>
  <si>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</si>
  <si>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</si>
  <si>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</si>
  <si>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</si>
  <si>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</si>
  <si>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</si>
  <si>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</si>
  <si>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</si>
  <si>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</si>
  <si>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</si>
  <si>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</si>
  <si>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</si>
  <si>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</si>
  <si>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</si>
  <si>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</si>
  <si>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</si>
  <si>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</si>
  <si>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</si>
  <si>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</si>
  <si>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</si>
  <si>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</si>
  <si>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</si>
  <si>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</si>
  <si>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</si>
  <si>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</si>
  <si>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</si>
  <si>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</si>
  <si>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</si>
  <si>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</si>
  <si>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</si>
  <si>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</si>
  <si>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</si>
  <si>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</si>
  <si>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</si>
  <si>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</si>
  <si>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</si>
  <si>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</si>
  <si>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</si>
  <si>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</si>
  <si>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</si>
  <si>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</si>
  <si>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</si>
  <si>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</si>
  <si>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</si>
  <si>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</si>
  <si>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</si>
  <si>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</si>
  <si>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</si>
  <si>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</si>
  <si>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</si>
  <si>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</si>
  <si>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</si>
  <si>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</si>
  <si>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</si>
  <si>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</si>
  <si>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</si>
  <si>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</si>
  <si>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</si>
  <si>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</si>
  <si>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</si>
  <si>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</si>
  <si>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</si>
  <si>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</si>
  <si>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</si>
  <si>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</si>
  <si>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</si>
  <si>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</si>
  <si>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</si>
  <si>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</si>
  <si>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</si>
  <si>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</si>
  <si>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</si>
  <si>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</si>
  <si>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</si>
  <si>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</si>
  <si>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</si>
  <si>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</si>
  <si>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</si>
  <si>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</si>
  <si>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</si>
  <si>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</si>
  <si>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</si>
  <si>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</si>
  <si>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</si>
  <si>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</si>
  <si>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</si>
  <si>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</si>
  <si>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</si>
  <si>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</si>
  <si>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</si>
  <si>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</si>
  <si>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</si>
  <si>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</si>
  <si>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</si>
  <si>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</si>
  <si>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</si>
  <si>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</si>
  <si>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</si>
  <si>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</si>
  <si>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</si>
  <si>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</si>
  <si>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</si>
  <si>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</si>
  <si>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</si>
  <si>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</si>
  <si>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</si>
  <si>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</si>
  <si>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</si>
  <si>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</si>
  <si>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</si>
  <si>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</si>
  <si>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</si>
  <si>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</si>
  <si>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</si>
  <si>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</si>
  <si>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</si>
  <si>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</si>
  <si>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</si>
  <si>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</si>
  <si>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</si>
  <si>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</si>
  <si>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</si>
  <si>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</si>
  <si>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</si>
  <si>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</si>
  <si>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</si>
  <si>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</si>
  <si>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</si>
  <si>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</si>
  <si>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</si>
  <si>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</si>
  <si>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</si>
  <si>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</si>
  <si>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</si>
  <si>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</si>
  <si>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</si>
  <si>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</si>
  <si>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</si>
  <si>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</si>
  <si>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</si>
  <si>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</si>
  <si>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</si>
  <si>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</si>
  <si>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</si>
  <si>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</si>
  <si>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</si>
  <si>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</si>
  <si>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</si>
  <si>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</si>
  <si>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</si>
  <si>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</si>
  <si>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</si>
  <si>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</si>
  <si>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</si>
  <si>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</si>
  <si>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</si>
  <si>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</si>
  <si>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</si>
  <si>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</si>
  <si>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</si>
  <si>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</si>
  <si>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</si>
  <si>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</si>
  <si>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</si>
  <si>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</si>
  <si>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</si>
  <si>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</si>
  <si>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</si>
  <si>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</si>
  <si>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</si>
  <si>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</si>
  <si>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</si>
  <si>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</si>
  <si>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</si>
  <si>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</si>
  <si>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</si>
  <si>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</si>
  <si>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</si>
  <si>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</si>
  <si>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</si>
  <si>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</si>
  <si>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</si>
  <si>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</si>
  <si>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</si>
  <si>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</si>
  <si>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</si>
  <si>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</si>
  <si>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</si>
  <si>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</si>
  <si>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</si>
  <si>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</si>
  <si>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</si>
  <si>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</si>
  <si>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</si>
  <si>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</si>
  <si>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</si>
  <si>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</si>
  <si>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</si>
  <si>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</si>
  <si>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</si>
  <si>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</si>
  <si>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</si>
  <si>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</si>
  <si>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</si>
  <si>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</si>
  <si>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</si>
  <si>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</si>
  <si>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</si>
  <si>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</si>
  <si>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</si>
  <si>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</si>
  <si>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</si>
  <si>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</si>
  <si>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</si>
  <si>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</si>
  <si>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</si>
  <si>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</si>
  <si>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</si>
  <si>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</si>
  <si>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</si>
  <si>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</si>
  <si>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</si>
  <si>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</si>
  <si>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</si>
  <si>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</si>
  <si>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</si>
  <si>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</si>
  <si>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</si>
  <si>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</si>
  <si>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</si>
  <si>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</si>
  <si>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</si>
  <si>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</si>
  <si>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</si>
  <si>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</si>
  <si>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</si>
  <si>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</si>
  <si>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</si>
  <si>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</si>
  <si>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</si>
  <si>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</si>
  <si>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</si>
  <si>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</si>
  <si>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</si>
  <si>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</si>
  <si>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</si>
  <si>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</si>
  <si>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</si>
  <si>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</si>
  <si>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</si>
  <si>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</si>
  <si>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</si>
  <si>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</si>
  <si>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</si>
  <si>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</si>
  <si>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</si>
  <si>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</si>
  <si>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</si>
  <si>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</si>
  <si>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</si>
  <si>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</si>
  <si>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</si>
  <si>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</si>
  <si>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</si>
  <si>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</si>
  <si>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</si>
  <si>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</si>
  <si>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</si>
  <si>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</si>
  <si>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</si>
  <si>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</si>
  <si>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</si>
  <si>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</si>
  <si>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</si>
  <si>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</si>
  <si>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</si>
  <si>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</si>
  <si>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</si>
  <si>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</si>
  <si>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</si>
  <si>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</si>
  <si>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</si>
  <si>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</si>
  <si>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</si>
  <si>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</si>
  <si>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</si>
  <si>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</si>
  <si>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</si>
  <si>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</si>
  <si>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</si>
  <si>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</si>
  <si>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</si>
  <si>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</si>
  <si>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</si>
  <si>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</si>
  <si>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</si>
  <si>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</si>
  <si>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</si>
  <si>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</si>
  <si>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</si>
  <si>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</si>
  <si>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</si>
  <si>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</si>
  <si>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</si>
  <si>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</si>
  <si>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</si>
  <si>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</si>
  <si>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</si>
  <si>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</si>
  <si>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</si>
  <si>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</si>
  <si>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</si>
  <si>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</si>
  <si>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</si>
  <si>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</si>
  <si>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</si>
  <si>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</si>
  <si>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</si>
  <si>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</si>
  <si>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</si>
  <si>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</si>
  <si>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</si>
  <si>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</si>
  <si>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</si>
  <si>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</si>
  <si>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</si>
  <si>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</si>
  <si>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</si>
  <si>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</si>
  <si>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</si>
  <si>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</si>
  <si>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</si>
  <si>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</si>
  <si>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</si>
  <si>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</si>
  <si>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</si>
  <si>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</si>
  <si>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</si>
  <si>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</si>
  <si>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</si>
  <si>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</si>
  <si>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</si>
  <si>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</si>
  <si>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</si>
  <si>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</si>
  <si>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</si>
  <si>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</si>
  <si>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</si>
  <si>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</si>
  <si>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</si>
  <si>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</si>
  <si>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</si>
  <si>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</si>
  <si>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</si>
  <si>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</si>
  <si>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</si>
  <si>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</si>
  <si>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</si>
  <si>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</si>
  <si>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</si>
  <si>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</si>
  <si>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</si>
  <si>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</si>
  <si>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</si>
  <si>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</si>
  <si>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</si>
  <si>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</si>
  <si>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</si>
  <si>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</si>
  <si>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</si>
  <si>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</si>
  <si>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</si>
  <si>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</si>
  <si>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</si>
  <si>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</si>
  <si>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</si>
  <si>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</si>
  <si>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</si>
  <si>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</si>
  <si>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</si>
  <si>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</si>
  <si>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</si>
  <si>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</si>
  <si>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</si>
  <si>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</si>
  <si>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</si>
  <si>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</si>
  <si>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</si>
  <si>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</si>
  <si>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</si>
  <si>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</si>
  <si>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</si>
  <si>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</si>
  <si>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</si>
  <si>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</si>
  <si>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</si>
  <si>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</si>
  <si>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</si>
  <si>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</si>
  <si>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</si>
  <si>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</si>
  <si>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</si>
  <si>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</si>
  <si>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</si>
  <si>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</si>
  <si>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</si>
  <si>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</si>
  <si>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</si>
  <si>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</si>
  <si>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</si>
  <si>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</si>
  <si>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</si>
  <si>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</si>
  <si>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</si>
  <si>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</si>
  <si>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</si>
  <si>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</si>
  <si>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</si>
  <si>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</si>
  <si>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</si>
  <si>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</si>
  <si>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</si>
  <si>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</si>
  <si>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</si>
  <si>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</si>
  <si>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421</t>
  </si>
  <si>
    <t>424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</si>
  <si>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</si>
  <si>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</si>
  <si>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</si>
  <si>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</si>
  <si>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</si>
  <si>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</si>
  <si>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</si>
  <si>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</si>
  <si>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</si>
  <si>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</si>
  <si>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</si>
  <si>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</si>
  <si>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</si>
  <si>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</si>
  <si>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</si>
  <si>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08-06-2013</t>
  </si>
  <si>
    <t>28-01-2013</t>
  </si>
  <si>
    <t>07-08-2013</t>
  </si>
  <si>
    <t>29-04-2013</t>
  </si>
  <si>
    <t>15-05-2013</t>
  </si>
  <si>
    <t>24-02-2013</t>
  </si>
  <si>
    <t>02-06-2013</t>
  </si>
  <si>
    <t>16-11-2012</t>
  </si>
  <si>
    <t>17-05-2012</t>
  </si>
  <si>
    <t>20-01-2013</t>
  </si>
  <si>
    <t>15-07-2013</t>
  </si>
  <si>
    <t>26-03-2013</t>
  </si>
  <si>
    <t>28-08-2012</t>
  </si>
  <si>
    <t>20-08-2013</t>
  </si>
  <si>
    <t>21-05-2013</t>
  </si>
  <si>
    <t>29-09-2012</t>
  </si>
  <si>
    <t>21-10-2012</t>
  </si>
  <si>
    <t>29-01-2013</t>
  </si>
  <si>
    <t>30-03-2013</t>
  </si>
  <si>
    <t>17-06-2013</t>
  </si>
  <si>
    <t>01-03-2013</t>
  </si>
  <si>
    <t>01-06-2012</t>
  </si>
  <si>
    <t>03-01-2013</t>
  </si>
  <si>
    <t>18-07-2013</t>
  </si>
  <si>
    <t>22-05-2013</t>
  </si>
  <si>
    <t>04-05-2013</t>
  </si>
  <si>
    <t>25-06-2013</t>
  </si>
  <si>
    <t>13-02-2013</t>
  </si>
  <si>
    <t>22/11/2012</t>
  </si>
  <si>
    <t>16-01-2013</t>
  </si>
  <si>
    <t>12-12-2012</t>
  </si>
  <si>
    <t>27-01-2013</t>
  </si>
  <si>
    <t>19-05-2013</t>
  </si>
  <si>
    <t>25-10-2012</t>
  </si>
  <si>
    <t>06-01-2013</t>
  </si>
  <si>
    <t>26-05-2013</t>
  </si>
  <si>
    <t>23/09/2013</t>
  </si>
  <si>
    <t>19-08-2013</t>
  </si>
  <si>
    <t>26-01-2013</t>
  </si>
  <si>
    <t>13-06-2013</t>
  </si>
  <si>
    <t>01-01-2013</t>
  </si>
  <si>
    <t>21-02-2013</t>
  </si>
  <si>
    <t>25-12-2012</t>
  </si>
  <si>
    <t>05-04-2013</t>
  </si>
  <si>
    <t>04-12-2012</t>
  </si>
  <si>
    <t>29/01/2013</t>
  </si>
  <si>
    <t>12-08-2012</t>
  </si>
  <si>
    <t>17-02-2013</t>
  </si>
  <si>
    <t>15-06-2013</t>
  </si>
  <si>
    <t>06-05-2013</t>
  </si>
  <si>
    <t>23-07-2013</t>
  </si>
  <si>
    <t>16-04-2013</t>
  </si>
  <si>
    <t>28-02-2013</t>
  </si>
  <si>
    <t>13-11-2012</t>
  </si>
  <si>
    <t>21-07-2012</t>
  </si>
  <si>
    <t>16-02-2013</t>
  </si>
  <si>
    <t>05-10-2013</t>
  </si>
  <si>
    <t>23-05-2013</t>
  </si>
  <si>
    <t>25-08-2012</t>
  </si>
  <si>
    <t>18-10-2012</t>
  </si>
  <si>
    <t>18/10/2012</t>
  </si>
  <si>
    <t>06-08-2013</t>
  </si>
  <si>
    <t>14-09-2012</t>
  </si>
  <si>
    <t>31-01-2013</t>
  </si>
  <si>
    <t>06-07-2012</t>
  </si>
  <si>
    <t>24-03-2012</t>
  </si>
  <si>
    <t>18-08-2012</t>
  </si>
  <si>
    <t>24-12-2012</t>
  </si>
  <si>
    <t>18-05-2013</t>
  </si>
  <si>
    <t>14-10-2013</t>
  </si>
  <si>
    <t>14/11/2012</t>
  </si>
  <si>
    <t>02/02/2013</t>
  </si>
  <si>
    <t>19/05/2013</t>
  </si>
  <si>
    <t>21/01/2013</t>
  </si>
  <si>
    <t>27/12/2012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</si>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</sst>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AB1" activePane="topRight" state="frozen"/>
      <selection pane="topRight" activeCell="K9" sqref="K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1354</v>
      </c>
      <c r="H2" t="s">
        <v>101</v>
      </c>
      <c r="I2">
        <v>1</v>
      </c>
      <c r="J2" s="15" t="s">
        <v>513</v>
      </c>
      <c r="K2" t="s">
        <v>81</v>
      </c>
      <c r="N2" t="s">
        <v>589</v>
      </c>
      <c r="P2">
        <v>9148368115</v>
      </c>
      <c r="R2" s="15" t="s">
        <v>620</v>
      </c>
      <c r="S2" s="4" t="s">
        <v>799</v>
      </c>
      <c r="T2" t="s">
        <v>800</v>
      </c>
      <c r="U2" t="s">
        <v>750</v>
      </c>
      <c r="AC2" s="4" t="s">
        <v>704</v>
      </c>
      <c r="AD2" t="s">
        <v>749</v>
      </c>
      <c r="AE2" t="s">
        <v>750</v>
      </c>
      <c r="AT2" s="4" t="s">
        <v>588</v>
      </c>
      <c r="BR2" s="15" t="s">
        <v>810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5" t="s">
        <v>514</v>
      </c>
      <c r="K3" t="s">
        <v>97</v>
      </c>
      <c r="N3" t="s">
        <v>589</v>
      </c>
      <c r="P3">
        <v>9731894278</v>
      </c>
      <c r="R3" s="15" t="s">
        <v>621</v>
      </c>
      <c r="S3" t="s">
        <v>767</v>
      </c>
      <c r="AC3" t="s">
        <v>689</v>
      </c>
      <c r="AT3" s="4" t="s">
        <v>588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5" t="s">
        <v>515</v>
      </c>
      <c r="K4" t="s">
        <v>97</v>
      </c>
      <c r="N4" t="s">
        <v>590</v>
      </c>
      <c r="P4">
        <v>9538664454</v>
      </c>
      <c r="R4" s="15" t="s">
        <v>622</v>
      </c>
      <c r="S4" t="s">
        <v>768</v>
      </c>
      <c r="AC4" t="s">
        <v>690</v>
      </c>
      <c r="AT4" s="4" t="s">
        <v>588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5" t="s">
        <v>516</v>
      </c>
      <c r="K5" t="s">
        <v>97</v>
      </c>
      <c r="N5" t="s">
        <v>591</v>
      </c>
      <c r="P5">
        <v>9449032589</v>
      </c>
      <c r="R5" s="15" t="s">
        <v>623</v>
      </c>
      <c r="S5" t="s">
        <v>769</v>
      </c>
      <c r="AC5" t="s">
        <v>691</v>
      </c>
      <c r="AT5" s="4" t="s">
        <v>588</v>
      </c>
      <c r="BR5" s="15" t="s">
        <v>810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5" t="s">
        <v>517</v>
      </c>
      <c r="K6" t="s">
        <v>97</v>
      </c>
      <c r="N6" t="s">
        <v>592</v>
      </c>
      <c r="P6">
        <v>8762644486</v>
      </c>
      <c r="R6" s="15" t="s">
        <v>624</v>
      </c>
      <c r="S6" t="s">
        <v>770</v>
      </c>
      <c r="AC6" t="s">
        <v>692</v>
      </c>
      <c r="AT6" s="4" t="s">
        <v>588</v>
      </c>
      <c r="BR6" s="15" t="s">
        <v>811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5" t="s">
        <v>518</v>
      </c>
      <c r="K7" t="s">
        <v>97</v>
      </c>
      <c r="N7" t="s">
        <v>593</v>
      </c>
      <c r="P7">
        <v>9900263690</v>
      </c>
      <c r="R7" s="15" t="s">
        <v>625</v>
      </c>
      <c r="S7" s="4" t="s">
        <v>785</v>
      </c>
      <c r="T7" t="s">
        <v>752</v>
      </c>
      <c r="AC7" s="4" t="s">
        <v>751</v>
      </c>
      <c r="AD7" t="s">
        <v>752</v>
      </c>
      <c r="AT7" s="4" t="s">
        <v>588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5" t="s">
        <v>519</v>
      </c>
      <c r="K8" t="s">
        <v>81</v>
      </c>
      <c r="N8" t="s">
        <v>594</v>
      </c>
      <c r="P8">
        <v>8660375906</v>
      </c>
      <c r="R8" s="15" t="s">
        <v>626</v>
      </c>
      <c r="S8" t="s">
        <v>771</v>
      </c>
      <c r="AC8" t="s">
        <v>693</v>
      </c>
      <c r="AT8" s="4" t="s">
        <v>588</v>
      </c>
      <c r="BR8" s="15" t="s">
        <v>811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5" t="s">
        <v>520</v>
      </c>
      <c r="K9" t="s">
        <v>97</v>
      </c>
      <c r="N9" t="s">
        <v>595</v>
      </c>
      <c r="P9">
        <v>8660788506</v>
      </c>
      <c r="R9" s="15" t="s">
        <v>627</v>
      </c>
      <c r="S9" t="s">
        <v>772</v>
      </c>
      <c r="AC9" t="s">
        <v>694</v>
      </c>
      <c r="AT9" s="4" t="s">
        <v>588</v>
      </c>
      <c r="BR9" s="15" t="s">
        <v>811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1924</v>
      </c>
      <c r="G10">
        <v>1362</v>
      </c>
      <c r="H10" t="s">
        <v>101</v>
      </c>
      <c r="I10">
        <v>9</v>
      </c>
      <c r="J10" s="15" t="s">
        <v>521</v>
      </c>
      <c r="K10" t="s">
        <v>81</v>
      </c>
      <c r="N10" t="s">
        <v>596</v>
      </c>
      <c r="P10">
        <v>9740406575</v>
      </c>
      <c r="R10" s="15" t="s">
        <v>628</v>
      </c>
      <c r="S10" s="4" t="s">
        <v>754</v>
      </c>
      <c r="T10" t="s">
        <v>801</v>
      </c>
      <c r="U10" t="s">
        <v>755</v>
      </c>
      <c r="AC10" s="4" t="s">
        <v>753</v>
      </c>
      <c r="AD10" t="s">
        <v>754</v>
      </c>
      <c r="AE10" t="s">
        <v>755</v>
      </c>
      <c r="AT10" s="4" t="s">
        <v>588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5" t="s">
        <v>522</v>
      </c>
      <c r="K11" t="s">
        <v>97</v>
      </c>
      <c r="N11" t="s">
        <v>591</v>
      </c>
      <c r="P11">
        <v>9980183625</v>
      </c>
      <c r="R11" s="15" t="s">
        <v>629</v>
      </c>
      <c r="S11" t="s">
        <v>426</v>
      </c>
      <c r="AC11" t="s">
        <v>695</v>
      </c>
      <c r="AT11" s="4" t="s">
        <v>588</v>
      </c>
      <c r="BR11" s="15" t="s">
        <v>812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5" t="s">
        <v>523</v>
      </c>
      <c r="K12" t="s">
        <v>81</v>
      </c>
      <c r="N12" t="s">
        <v>597</v>
      </c>
      <c r="P12">
        <v>9022910192</v>
      </c>
      <c r="R12" s="15" t="s">
        <v>630</v>
      </c>
      <c r="S12" t="s">
        <v>773</v>
      </c>
      <c r="AC12" t="s">
        <v>696</v>
      </c>
      <c r="AT12" s="4" t="s">
        <v>588</v>
      </c>
      <c r="BR12" s="15" t="s">
        <v>811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5" t="s">
        <v>524</v>
      </c>
      <c r="K13" t="s">
        <v>97</v>
      </c>
      <c r="N13" t="s">
        <v>598</v>
      </c>
      <c r="P13">
        <v>9945333602</v>
      </c>
      <c r="R13" s="15" t="s">
        <v>631</v>
      </c>
      <c r="S13" t="s">
        <v>774</v>
      </c>
      <c r="AC13" t="s">
        <v>697</v>
      </c>
      <c r="AT13" s="4" t="s">
        <v>588</v>
      </c>
      <c r="BR13" s="15" t="s">
        <v>811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5" t="s">
        <v>525</v>
      </c>
      <c r="K14" t="s">
        <v>97</v>
      </c>
      <c r="N14" t="s">
        <v>599</v>
      </c>
      <c r="P14">
        <v>8217899619</v>
      </c>
      <c r="R14" s="15" t="s">
        <v>632</v>
      </c>
      <c r="S14" s="4" t="s">
        <v>306</v>
      </c>
      <c r="AC14" t="s">
        <v>698</v>
      </c>
      <c r="AT14" s="4" t="s">
        <v>588</v>
      </c>
      <c r="BR14" s="15" t="s">
        <v>811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5" t="s">
        <v>526</v>
      </c>
      <c r="K15" t="s">
        <v>97</v>
      </c>
      <c r="N15" t="s">
        <v>592</v>
      </c>
      <c r="P15">
        <v>7019772949</v>
      </c>
      <c r="R15" s="15" t="s">
        <v>633</v>
      </c>
      <c r="S15" t="s">
        <v>775</v>
      </c>
      <c r="AC15" t="s">
        <v>699</v>
      </c>
      <c r="AT15" s="4" t="s">
        <v>588</v>
      </c>
      <c r="BR15" s="15" t="s">
        <v>811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5" t="s">
        <v>527</v>
      </c>
      <c r="K16" t="s">
        <v>97</v>
      </c>
      <c r="N16" t="s">
        <v>600</v>
      </c>
      <c r="P16">
        <v>9060156159</v>
      </c>
      <c r="R16" s="15" t="s">
        <v>634</v>
      </c>
      <c r="S16" t="s">
        <v>776</v>
      </c>
      <c r="AC16" t="s">
        <v>700</v>
      </c>
      <c r="AT16" s="4" t="s">
        <v>588</v>
      </c>
      <c r="BR16" s="15" t="s">
        <v>811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5" t="s">
        <v>528</v>
      </c>
      <c r="K17" t="s">
        <v>97</v>
      </c>
      <c r="N17" t="s">
        <v>598</v>
      </c>
      <c r="P17">
        <v>8861961037</v>
      </c>
      <c r="R17" s="15" t="s">
        <v>635</v>
      </c>
      <c r="S17" t="s">
        <v>777</v>
      </c>
      <c r="AC17" t="s">
        <v>699</v>
      </c>
      <c r="AT17" s="4" t="s">
        <v>588</v>
      </c>
      <c r="BR17" s="15" t="s">
        <v>811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5" t="s">
        <v>529</v>
      </c>
      <c r="K18" t="s">
        <v>97</v>
      </c>
      <c r="N18" t="s">
        <v>601</v>
      </c>
      <c r="P18">
        <v>9980393869</v>
      </c>
      <c r="R18" s="15" t="s">
        <v>636</v>
      </c>
      <c r="S18" t="s">
        <v>778</v>
      </c>
      <c r="AC18" t="s">
        <v>701</v>
      </c>
      <c r="AT18" s="4" t="s">
        <v>588</v>
      </c>
      <c r="BR18" s="15" t="s">
        <v>813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5" t="s">
        <v>530</v>
      </c>
      <c r="K19" t="s">
        <v>81</v>
      </c>
      <c r="N19" t="s">
        <v>602</v>
      </c>
      <c r="P19">
        <v>9353351325</v>
      </c>
      <c r="R19" s="15"/>
      <c r="S19" t="s">
        <v>779</v>
      </c>
      <c r="AC19" t="s">
        <v>702</v>
      </c>
      <c r="AT19" s="4" t="s">
        <v>588</v>
      </c>
      <c r="BR19" s="15" t="s">
        <v>811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5" t="s">
        <v>531</v>
      </c>
      <c r="K20" t="s">
        <v>97</v>
      </c>
      <c r="N20" t="s">
        <v>597</v>
      </c>
      <c r="P20">
        <v>9980174303</v>
      </c>
      <c r="R20" s="15" t="s">
        <v>637</v>
      </c>
      <c r="S20" t="s">
        <v>780</v>
      </c>
      <c r="AC20" t="s">
        <v>703</v>
      </c>
      <c r="AT20" s="4" t="s">
        <v>588</v>
      </c>
      <c r="BR20" s="15" t="s">
        <v>811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5" t="s">
        <v>532</v>
      </c>
      <c r="K21" t="s">
        <v>81</v>
      </c>
      <c r="N21" t="s">
        <v>603</v>
      </c>
      <c r="P21">
        <v>9902626440</v>
      </c>
      <c r="R21" s="15" t="s">
        <v>638</v>
      </c>
      <c r="S21" t="s">
        <v>781</v>
      </c>
      <c r="AC21" t="s">
        <v>704</v>
      </c>
      <c r="AT21" s="4" t="s">
        <v>588</v>
      </c>
      <c r="BR21" s="15" t="s">
        <v>811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5" t="s">
        <v>533</v>
      </c>
      <c r="K22" t="s">
        <v>81</v>
      </c>
      <c r="N22" t="s">
        <v>604</v>
      </c>
      <c r="P22">
        <v>6362621702</v>
      </c>
      <c r="R22" s="15" t="s">
        <v>639</v>
      </c>
      <c r="S22" t="s">
        <v>782</v>
      </c>
      <c r="AC22" t="s">
        <v>705</v>
      </c>
      <c r="AT22" s="4" t="s">
        <v>588</v>
      </c>
      <c r="BR22" s="15" t="s">
        <v>811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5" t="s">
        <v>534</v>
      </c>
      <c r="K23" t="s">
        <v>97</v>
      </c>
      <c r="N23" t="s">
        <v>605</v>
      </c>
      <c r="P23">
        <v>9008994136</v>
      </c>
      <c r="R23" s="15" t="s">
        <v>640</v>
      </c>
      <c r="S23" t="s">
        <v>783</v>
      </c>
      <c r="AC23" t="s">
        <v>706</v>
      </c>
      <c r="AT23" s="4" t="s">
        <v>588</v>
      </c>
      <c r="BR23" s="15" t="s">
        <v>813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5" t="s">
        <v>535</v>
      </c>
      <c r="K24" t="s">
        <v>97</v>
      </c>
      <c r="N24" t="s">
        <v>595</v>
      </c>
      <c r="P24">
        <v>8431870771</v>
      </c>
      <c r="R24" s="15" t="s">
        <v>641</v>
      </c>
      <c r="S24" t="s">
        <v>772</v>
      </c>
      <c r="AC24" t="s">
        <v>707</v>
      </c>
      <c r="AT24" s="4" t="s">
        <v>588</v>
      </c>
      <c r="BR24" s="15" t="s">
        <v>811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5" t="s">
        <v>536</v>
      </c>
      <c r="K25" t="s">
        <v>97</v>
      </c>
      <c r="N25" t="s">
        <v>606</v>
      </c>
      <c r="P25">
        <v>9880968681</v>
      </c>
      <c r="R25" s="15" t="s">
        <v>642</v>
      </c>
      <c r="S25" t="s">
        <v>400</v>
      </c>
      <c r="T25" t="s">
        <v>802</v>
      </c>
      <c r="AC25" t="s">
        <v>708</v>
      </c>
      <c r="AT25" s="4" t="s">
        <v>588</v>
      </c>
      <c r="BR25" s="15" t="s">
        <v>810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5" t="s">
        <v>537</v>
      </c>
      <c r="K26" t="s">
        <v>97</v>
      </c>
      <c r="N26" t="s">
        <v>607</v>
      </c>
      <c r="P26">
        <v>9108601854</v>
      </c>
      <c r="R26" s="15" t="s">
        <v>643</v>
      </c>
      <c r="S26" t="s">
        <v>769</v>
      </c>
      <c r="T26" t="s">
        <v>803</v>
      </c>
      <c r="AC26" t="s">
        <v>709</v>
      </c>
      <c r="AT26" s="4" t="s">
        <v>588</v>
      </c>
      <c r="BR26" s="15" t="s">
        <v>810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5" t="s">
        <v>538</v>
      </c>
      <c r="K27" t="s">
        <v>97</v>
      </c>
      <c r="N27" t="s">
        <v>604</v>
      </c>
      <c r="P27">
        <v>6360505253</v>
      </c>
      <c r="R27" s="15" t="s">
        <v>644</v>
      </c>
      <c r="S27" t="s">
        <v>456</v>
      </c>
      <c r="AC27" t="s">
        <v>710</v>
      </c>
      <c r="AT27" s="4" t="s">
        <v>588</v>
      </c>
      <c r="BR27" s="15" t="s">
        <v>812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5" t="s">
        <v>539</v>
      </c>
      <c r="K28" t="s">
        <v>97</v>
      </c>
      <c r="N28" t="s">
        <v>255</v>
      </c>
      <c r="P28">
        <v>7022004364</v>
      </c>
      <c r="R28" s="15"/>
      <c r="S28" t="s">
        <v>784</v>
      </c>
      <c r="AC28" t="s">
        <v>711</v>
      </c>
      <c r="AT28" s="4" t="s">
        <v>588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5" t="s">
        <v>540</v>
      </c>
      <c r="K29" t="s">
        <v>97</v>
      </c>
      <c r="P29">
        <v>8971722563</v>
      </c>
      <c r="R29" s="15" t="s">
        <v>645</v>
      </c>
      <c r="S29" s="4" t="s">
        <v>804</v>
      </c>
      <c r="T29" t="s">
        <v>805</v>
      </c>
      <c r="AC29" t="s">
        <v>712</v>
      </c>
      <c r="AT29" s="4" t="s">
        <v>588</v>
      </c>
      <c r="BR29" s="15" t="s">
        <v>813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5" t="s">
        <v>541</v>
      </c>
      <c r="K30" t="s">
        <v>97</v>
      </c>
      <c r="N30" t="s">
        <v>606</v>
      </c>
      <c r="P30">
        <v>9880979189</v>
      </c>
      <c r="R30" s="15" t="s">
        <v>646</v>
      </c>
      <c r="S30" t="s">
        <v>785</v>
      </c>
      <c r="AC30" t="s">
        <v>713</v>
      </c>
      <c r="AT30" s="4" t="s">
        <v>588</v>
      </c>
      <c r="BR30" s="15" t="s">
        <v>811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5" t="s">
        <v>542</v>
      </c>
      <c r="K31" t="s">
        <v>97</v>
      </c>
      <c r="N31" t="s">
        <v>596</v>
      </c>
      <c r="P31">
        <v>9980175271</v>
      </c>
      <c r="R31" s="15" t="s">
        <v>647</v>
      </c>
      <c r="S31" t="s">
        <v>426</v>
      </c>
      <c r="AC31" t="s">
        <v>714</v>
      </c>
      <c r="AT31" s="4" t="s">
        <v>588</v>
      </c>
      <c r="BR31" s="15" t="s">
        <v>811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5" t="s">
        <v>543</v>
      </c>
      <c r="K32" t="s">
        <v>97</v>
      </c>
      <c r="N32" t="s">
        <v>603</v>
      </c>
      <c r="P32">
        <v>9986841288</v>
      </c>
      <c r="R32" s="15" t="s">
        <v>648</v>
      </c>
      <c r="S32" s="4" t="s">
        <v>806</v>
      </c>
      <c r="T32" t="s">
        <v>756</v>
      </c>
      <c r="AC32" s="4" t="s">
        <v>716</v>
      </c>
      <c r="AD32" t="s">
        <v>756</v>
      </c>
      <c r="AT32" s="4" t="s">
        <v>588</v>
      </c>
      <c r="BR32" s="15" t="s">
        <v>810</v>
      </c>
      <c r="YG32" t="s">
        <v>94</v>
      </c>
    </row>
    <row r="33" spans="1:657" ht="45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5" t="s">
        <v>544</v>
      </c>
      <c r="K33" t="s">
        <v>97</v>
      </c>
      <c r="N33" t="s">
        <v>591</v>
      </c>
      <c r="P33">
        <v>9611219012</v>
      </c>
      <c r="R33" s="15" t="s">
        <v>649</v>
      </c>
      <c r="S33" s="17" t="s">
        <v>758</v>
      </c>
      <c r="T33" t="s">
        <v>807</v>
      </c>
      <c r="U33" t="s">
        <v>759</v>
      </c>
      <c r="AC33" s="17" t="s">
        <v>757</v>
      </c>
      <c r="AD33" t="s">
        <v>758</v>
      </c>
      <c r="AE33" t="s">
        <v>759</v>
      </c>
      <c r="AT33" s="4" t="s">
        <v>588</v>
      </c>
      <c r="BR33" s="15" t="s">
        <v>810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5" t="s">
        <v>545</v>
      </c>
      <c r="K34" t="s">
        <v>97</v>
      </c>
      <c r="P34">
        <v>8431755449</v>
      </c>
      <c r="R34" s="15" t="s">
        <v>650</v>
      </c>
      <c r="S34" s="4" t="s">
        <v>808</v>
      </c>
      <c r="T34" t="s">
        <v>761</v>
      </c>
      <c r="AC34" s="4" t="s">
        <v>760</v>
      </c>
      <c r="AD34" t="s">
        <v>361</v>
      </c>
      <c r="AE34" t="s">
        <v>761</v>
      </c>
      <c r="AT34" s="4" t="s">
        <v>588</v>
      </c>
      <c r="BR34" s="15" t="s">
        <v>814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5" t="s">
        <v>546</v>
      </c>
      <c r="K35" t="s">
        <v>97</v>
      </c>
      <c r="N35" t="s">
        <v>597</v>
      </c>
      <c r="P35">
        <v>7829808120</v>
      </c>
      <c r="R35" s="15" t="s">
        <v>651</v>
      </c>
      <c r="S35" t="s">
        <v>786</v>
      </c>
      <c r="AC35" t="s">
        <v>715</v>
      </c>
      <c r="AT35" s="4" t="s">
        <v>588</v>
      </c>
      <c r="BR35" s="15" t="s">
        <v>811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5" t="s">
        <v>547</v>
      </c>
      <c r="K36" t="s">
        <v>97</v>
      </c>
      <c r="N36" t="s">
        <v>589</v>
      </c>
      <c r="P36">
        <v>9731100694</v>
      </c>
      <c r="R36" s="15" t="s">
        <v>652</v>
      </c>
      <c r="S36" t="s">
        <v>787</v>
      </c>
      <c r="AC36" t="s">
        <v>716</v>
      </c>
      <c r="AT36" s="4" t="s">
        <v>588</v>
      </c>
      <c r="BR36" s="15" t="s">
        <v>811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5" t="s">
        <v>548</v>
      </c>
      <c r="K37" t="s">
        <v>81</v>
      </c>
      <c r="N37" t="s">
        <v>608</v>
      </c>
      <c r="P37">
        <v>8867257875</v>
      </c>
      <c r="R37" s="15" t="s">
        <v>653</v>
      </c>
      <c r="S37" s="4" t="s">
        <v>769</v>
      </c>
      <c r="AC37" t="s">
        <v>717</v>
      </c>
      <c r="AT37" s="4" t="s">
        <v>588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5" t="s">
        <v>549</v>
      </c>
      <c r="K38" t="s">
        <v>97</v>
      </c>
      <c r="N38" t="s">
        <v>609</v>
      </c>
      <c r="P38">
        <v>7411819760</v>
      </c>
      <c r="R38" s="15" t="s">
        <v>654</v>
      </c>
      <c r="S38" t="s">
        <v>788</v>
      </c>
      <c r="AC38" t="s">
        <v>718</v>
      </c>
      <c r="AT38" s="4" t="s">
        <v>588</v>
      </c>
      <c r="BR38" s="15" t="s">
        <v>811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5" t="s">
        <v>550</v>
      </c>
      <c r="K39" t="s">
        <v>81</v>
      </c>
      <c r="N39" t="s">
        <v>610</v>
      </c>
      <c r="P39">
        <v>9845268241</v>
      </c>
      <c r="R39" s="15" t="s">
        <v>655</v>
      </c>
      <c r="S39" t="s">
        <v>789</v>
      </c>
      <c r="AC39" t="s">
        <v>719</v>
      </c>
      <c r="AT39" s="4" t="s">
        <v>588</v>
      </c>
      <c r="BR39" s="15" t="s">
        <v>811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5" t="s">
        <v>551</v>
      </c>
      <c r="K40" t="s">
        <v>81</v>
      </c>
      <c r="N40" t="s">
        <v>605</v>
      </c>
      <c r="P40">
        <v>9916868003</v>
      </c>
      <c r="R40" s="15" t="s">
        <v>656</v>
      </c>
      <c r="S40" t="s">
        <v>790</v>
      </c>
      <c r="AC40" t="s">
        <v>706</v>
      </c>
      <c r="AT40" s="4" t="s">
        <v>588</v>
      </c>
      <c r="BR40" s="15" t="s">
        <v>811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5" t="s">
        <v>552</v>
      </c>
      <c r="K41" t="s">
        <v>81</v>
      </c>
      <c r="N41" t="s">
        <v>591</v>
      </c>
      <c r="P41">
        <v>8105897595</v>
      </c>
      <c r="R41" s="15" t="s">
        <v>657</v>
      </c>
      <c r="S41" s="4" t="s">
        <v>381</v>
      </c>
      <c r="AC41" t="s">
        <v>695</v>
      </c>
      <c r="AT41" s="4" t="s">
        <v>588</v>
      </c>
      <c r="BR41" s="15" t="s">
        <v>812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5" t="s">
        <v>553</v>
      </c>
      <c r="K42" t="s">
        <v>81</v>
      </c>
      <c r="N42" t="s">
        <v>592</v>
      </c>
      <c r="P42">
        <v>9945420237</v>
      </c>
      <c r="R42" s="15" t="s">
        <v>658</v>
      </c>
      <c r="S42" t="s">
        <v>791</v>
      </c>
      <c r="AC42" t="s">
        <v>720</v>
      </c>
      <c r="AT42" s="4" t="s">
        <v>588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5" t="s">
        <v>554</v>
      </c>
      <c r="K43" t="s">
        <v>81</v>
      </c>
      <c r="N43" t="s">
        <v>595</v>
      </c>
      <c r="P43">
        <v>9980256559</v>
      </c>
      <c r="R43" s="15" t="s">
        <v>659</v>
      </c>
      <c r="S43" t="s">
        <v>792</v>
      </c>
      <c r="AC43" t="s">
        <v>721</v>
      </c>
      <c r="AT43" s="4" t="s">
        <v>588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5" t="s">
        <v>555</v>
      </c>
      <c r="K44" t="s">
        <v>81</v>
      </c>
      <c r="N44" t="s">
        <v>589</v>
      </c>
      <c r="P44">
        <v>9113911408</v>
      </c>
      <c r="R44" s="15" t="s">
        <v>660</v>
      </c>
      <c r="S44" t="s">
        <v>793</v>
      </c>
      <c r="AC44" t="s">
        <v>722</v>
      </c>
      <c r="AT44" s="4" t="s">
        <v>588</v>
      </c>
      <c r="BR44" s="15" t="s">
        <v>811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5" t="s">
        <v>556</v>
      </c>
      <c r="K45" t="s">
        <v>97</v>
      </c>
      <c r="N45" t="s">
        <v>595</v>
      </c>
      <c r="P45">
        <v>8762816754</v>
      </c>
      <c r="R45" s="15" t="s">
        <v>661</v>
      </c>
      <c r="S45" s="4" t="s">
        <v>794</v>
      </c>
      <c r="AC45" t="s">
        <v>723</v>
      </c>
      <c r="AT45" s="4" t="s">
        <v>588</v>
      </c>
      <c r="BR45" s="15" t="s">
        <v>811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5" t="s">
        <v>557</v>
      </c>
      <c r="K46" t="s">
        <v>97</v>
      </c>
      <c r="N46" t="s">
        <v>592</v>
      </c>
      <c r="P46">
        <v>8762816754</v>
      </c>
      <c r="R46" s="15" t="s">
        <v>662</v>
      </c>
      <c r="S46" t="s">
        <v>426</v>
      </c>
      <c r="AC46" t="s">
        <v>724</v>
      </c>
      <c r="AT46" s="4" t="s">
        <v>588</v>
      </c>
      <c r="BR46" s="15" t="s">
        <v>815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5" t="s">
        <v>558</v>
      </c>
      <c r="K47" t="s">
        <v>81</v>
      </c>
      <c r="N47" t="s">
        <v>606</v>
      </c>
      <c r="P47">
        <v>8762816754</v>
      </c>
      <c r="R47" s="15" t="s">
        <v>663</v>
      </c>
      <c r="S47" t="s">
        <v>795</v>
      </c>
      <c r="AC47" t="s">
        <v>704</v>
      </c>
      <c r="AT47" s="4" t="s">
        <v>588</v>
      </c>
      <c r="BR47" s="15" t="s">
        <v>811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5" t="s">
        <v>559</v>
      </c>
      <c r="K48" t="s">
        <v>81</v>
      </c>
      <c r="N48" t="s">
        <v>611</v>
      </c>
      <c r="P48">
        <v>8762816754</v>
      </c>
      <c r="R48" s="15" t="s">
        <v>664</v>
      </c>
      <c r="S48" t="s">
        <v>796</v>
      </c>
      <c r="T48" t="s">
        <v>809</v>
      </c>
      <c r="AC48" t="s">
        <v>725</v>
      </c>
      <c r="AT48" s="4" t="s">
        <v>588</v>
      </c>
      <c r="BR48" s="15" t="s">
        <v>813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496</v>
      </c>
      <c r="G49">
        <v>1404</v>
      </c>
      <c r="H49" t="s">
        <v>101</v>
      </c>
      <c r="I49">
        <v>48</v>
      </c>
      <c r="J49" s="15" t="s">
        <v>560</v>
      </c>
      <c r="K49" t="s">
        <v>81</v>
      </c>
      <c r="N49" t="s">
        <v>595</v>
      </c>
      <c r="P49">
        <v>8762816754</v>
      </c>
      <c r="R49" s="15" t="s">
        <v>665</v>
      </c>
      <c r="S49" t="s">
        <v>796</v>
      </c>
      <c r="AC49" t="s">
        <v>726</v>
      </c>
      <c r="AT49" s="4" t="s">
        <v>588</v>
      </c>
      <c r="BR49" s="15" t="s">
        <v>811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5" t="s">
        <v>561</v>
      </c>
      <c r="K50" t="s">
        <v>81</v>
      </c>
      <c r="P50">
        <v>9481010491</v>
      </c>
      <c r="R50" s="15" t="s">
        <v>666</v>
      </c>
      <c r="S50" s="4" t="s">
        <v>398</v>
      </c>
      <c r="AC50" t="s">
        <v>727</v>
      </c>
      <c r="AT50" s="4" t="s">
        <v>588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5" t="s">
        <v>562</v>
      </c>
      <c r="K51" t="s">
        <v>81</v>
      </c>
      <c r="P51">
        <v>8762816754</v>
      </c>
      <c r="R51" s="15" t="s">
        <v>667</v>
      </c>
      <c r="S51" s="4" t="s">
        <v>400</v>
      </c>
      <c r="AC51" t="s">
        <v>728</v>
      </c>
      <c r="AT51" s="4" t="s">
        <v>588</v>
      </c>
      <c r="BR51" s="15" t="s">
        <v>810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497</v>
      </c>
      <c r="G52">
        <v>1407</v>
      </c>
      <c r="H52" t="s">
        <v>101</v>
      </c>
      <c r="I52">
        <v>51</v>
      </c>
      <c r="J52" s="15" t="s">
        <v>563</v>
      </c>
      <c r="K52" t="s">
        <v>81</v>
      </c>
      <c r="N52" s="16" t="s">
        <v>612</v>
      </c>
      <c r="P52">
        <v>8762816754</v>
      </c>
      <c r="R52" s="15" t="s">
        <v>668</v>
      </c>
      <c r="S52" s="4" t="s">
        <v>403</v>
      </c>
      <c r="AC52" t="s">
        <v>729</v>
      </c>
      <c r="AT52" s="4" t="s">
        <v>588</v>
      </c>
      <c r="BR52" s="15" t="s">
        <v>811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5" t="s">
        <v>564</v>
      </c>
      <c r="K53" t="s">
        <v>81</v>
      </c>
      <c r="N53" t="s">
        <v>613</v>
      </c>
      <c r="P53">
        <v>9916891832</v>
      </c>
      <c r="R53" s="15" t="s">
        <v>669</v>
      </c>
      <c r="S53" s="4" t="s">
        <v>406</v>
      </c>
      <c r="AC53" t="s">
        <v>730</v>
      </c>
      <c r="AT53" s="4" t="s">
        <v>588</v>
      </c>
      <c r="BR53" s="15" t="s">
        <v>811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498</v>
      </c>
      <c r="G54">
        <v>1409</v>
      </c>
      <c r="H54" t="s">
        <v>101</v>
      </c>
      <c r="I54">
        <v>53</v>
      </c>
      <c r="J54" s="15" t="s">
        <v>565</v>
      </c>
      <c r="K54" t="s">
        <v>97</v>
      </c>
      <c r="N54" t="s">
        <v>592</v>
      </c>
      <c r="P54">
        <v>8762816754</v>
      </c>
      <c r="R54" s="15" t="s">
        <v>670</v>
      </c>
      <c r="S54" s="4" t="s">
        <v>409</v>
      </c>
      <c r="AC54" s="4" t="s">
        <v>699</v>
      </c>
      <c r="AT54" s="4" t="s">
        <v>588</v>
      </c>
      <c r="BR54" s="15" t="s">
        <v>811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499</v>
      </c>
      <c r="G55">
        <v>1410</v>
      </c>
      <c r="H55" t="s">
        <v>101</v>
      </c>
      <c r="I55">
        <v>54</v>
      </c>
      <c r="J55" s="15" t="s">
        <v>566</v>
      </c>
      <c r="K55" t="s">
        <v>81</v>
      </c>
      <c r="N55" t="s">
        <v>590</v>
      </c>
      <c r="P55">
        <v>8762816754</v>
      </c>
      <c r="R55" s="15" t="s">
        <v>671</v>
      </c>
      <c r="S55" s="4" t="s">
        <v>412</v>
      </c>
      <c r="AC55" t="s">
        <v>703</v>
      </c>
      <c r="AT55" s="4" t="s">
        <v>588</v>
      </c>
      <c r="BR55" s="15" t="s">
        <v>811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500</v>
      </c>
      <c r="G56">
        <v>1411</v>
      </c>
      <c r="H56" t="s">
        <v>101</v>
      </c>
      <c r="I56">
        <v>55</v>
      </c>
      <c r="J56" s="15" t="s">
        <v>567</v>
      </c>
      <c r="K56" t="s">
        <v>97</v>
      </c>
      <c r="N56" t="s">
        <v>614</v>
      </c>
      <c r="P56">
        <v>8762816754</v>
      </c>
      <c r="R56" s="15" t="s">
        <v>672</v>
      </c>
      <c r="S56" s="4" t="s">
        <v>415</v>
      </c>
      <c r="AC56" t="s">
        <v>731</v>
      </c>
      <c r="AT56" s="4" t="s">
        <v>588</v>
      </c>
      <c r="BR56" s="15" t="s">
        <v>811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501</v>
      </c>
      <c r="G57">
        <v>1412</v>
      </c>
      <c r="H57" t="s">
        <v>101</v>
      </c>
      <c r="I57">
        <v>56</v>
      </c>
      <c r="J57" s="15" t="s">
        <v>568</v>
      </c>
      <c r="K57" t="s">
        <v>81</v>
      </c>
      <c r="N57" t="s">
        <v>591</v>
      </c>
      <c r="P57">
        <v>8762816754</v>
      </c>
      <c r="R57" s="15" t="s">
        <v>673</v>
      </c>
      <c r="S57" s="4" t="s">
        <v>417</v>
      </c>
      <c r="AC57" t="s">
        <v>732</v>
      </c>
      <c r="AT57" s="4" t="s">
        <v>588</v>
      </c>
      <c r="BR57" s="15" t="s">
        <v>811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5" t="s">
        <v>569</v>
      </c>
      <c r="K58" t="s">
        <v>97</v>
      </c>
      <c r="P58">
        <v>7259160202</v>
      </c>
      <c r="R58" s="15" t="s">
        <v>674</v>
      </c>
      <c r="S58" s="4" t="s">
        <v>420</v>
      </c>
      <c r="AC58" t="s">
        <v>733</v>
      </c>
      <c r="AT58" s="4" t="s">
        <v>588</v>
      </c>
      <c r="BR58" s="15" t="s">
        <v>811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502</v>
      </c>
      <c r="G59">
        <v>1414</v>
      </c>
      <c r="H59" t="s">
        <v>101</v>
      </c>
      <c r="I59">
        <v>58</v>
      </c>
      <c r="J59" s="15" t="s">
        <v>570</v>
      </c>
      <c r="K59" t="s">
        <v>97</v>
      </c>
      <c r="N59" t="s">
        <v>591</v>
      </c>
      <c r="P59">
        <v>8762816754</v>
      </c>
      <c r="R59" s="15" t="s">
        <v>675</v>
      </c>
      <c r="S59" s="4" t="s">
        <v>423</v>
      </c>
      <c r="AC59" t="s">
        <v>734</v>
      </c>
      <c r="AT59" s="4" t="s">
        <v>588</v>
      </c>
      <c r="BR59" s="15" t="s">
        <v>811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5" t="s">
        <v>550</v>
      </c>
      <c r="K60" t="s">
        <v>81</v>
      </c>
      <c r="N60" t="s">
        <v>607</v>
      </c>
      <c r="P60">
        <v>9113241213</v>
      </c>
      <c r="R60" s="15" t="s">
        <v>676</v>
      </c>
      <c r="S60" s="4" t="s">
        <v>426</v>
      </c>
      <c r="AC60" t="s">
        <v>735</v>
      </c>
      <c r="AT60" s="4" t="s">
        <v>588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5" t="s">
        <v>571</v>
      </c>
      <c r="K61" t="s">
        <v>81</v>
      </c>
      <c r="P61">
        <v>8971181118</v>
      </c>
      <c r="R61" s="15" t="s">
        <v>677</v>
      </c>
      <c r="S61" s="4" t="s">
        <v>429</v>
      </c>
      <c r="AC61" t="s">
        <v>736</v>
      </c>
      <c r="AT61" s="4" t="s">
        <v>588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503</v>
      </c>
      <c r="G62">
        <v>1417</v>
      </c>
      <c r="H62" t="s">
        <v>101</v>
      </c>
      <c r="I62">
        <v>61</v>
      </c>
      <c r="J62" s="15" t="s">
        <v>572</v>
      </c>
      <c r="K62" t="s">
        <v>97</v>
      </c>
      <c r="N62" t="s">
        <v>592</v>
      </c>
      <c r="P62">
        <v>8762816754</v>
      </c>
      <c r="R62" s="15" t="s">
        <v>678</v>
      </c>
      <c r="S62" s="4" t="s">
        <v>432</v>
      </c>
      <c r="AC62" t="s">
        <v>737</v>
      </c>
      <c r="AT62" s="4" t="s">
        <v>588</v>
      </c>
      <c r="BR62" s="15" t="s">
        <v>811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504</v>
      </c>
      <c r="G63">
        <v>1418</v>
      </c>
      <c r="H63" t="s">
        <v>101</v>
      </c>
      <c r="I63">
        <v>62</v>
      </c>
      <c r="J63" s="15" t="s">
        <v>573</v>
      </c>
      <c r="K63" t="s">
        <v>97</v>
      </c>
      <c r="N63" t="s">
        <v>592</v>
      </c>
      <c r="P63">
        <v>8762816754</v>
      </c>
      <c r="R63" s="15" t="s">
        <v>679</v>
      </c>
      <c r="S63" t="s">
        <v>432</v>
      </c>
      <c r="AC63" t="s">
        <v>737</v>
      </c>
      <c r="AT63" s="4" t="s">
        <v>588</v>
      </c>
      <c r="BR63" s="15" t="s">
        <v>811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505</v>
      </c>
      <c r="G64">
        <v>1420</v>
      </c>
      <c r="H64" t="s">
        <v>101</v>
      </c>
      <c r="I64">
        <v>63</v>
      </c>
      <c r="J64" s="15" t="s">
        <v>574</v>
      </c>
      <c r="K64" t="s">
        <v>81</v>
      </c>
      <c r="N64" t="s">
        <v>615</v>
      </c>
      <c r="P64">
        <v>8762816754</v>
      </c>
      <c r="R64" s="15" t="s">
        <v>680</v>
      </c>
      <c r="S64" s="4" t="s">
        <v>435</v>
      </c>
      <c r="AC64" t="s">
        <v>738</v>
      </c>
      <c r="AT64" s="4" t="s">
        <v>588</v>
      </c>
      <c r="BR64" s="15" t="s">
        <v>813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506</v>
      </c>
      <c r="G65">
        <v>1421</v>
      </c>
      <c r="H65" t="s">
        <v>101</v>
      </c>
      <c r="I65">
        <v>64</v>
      </c>
      <c r="J65" s="15" t="s">
        <v>575</v>
      </c>
      <c r="K65" t="s">
        <v>81</v>
      </c>
      <c r="N65" t="s">
        <v>615</v>
      </c>
      <c r="P65">
        <v>8762816754</v>
      </c>
      <c r="R65" s="15" t="s">
        <v>681</v>
      </c>
      <c r="S65" s="4" t="s">
        <v>438</v>
      </c>
      <c r="AC65" t="s">
        <v>690</v>
      </c>
      <c r="AT65" s="4" t="s">
        <v>588</v>
      </c>
      <c r="BR65" s="15" t="s">
        <v>811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507</v>
      </c>
      <c r="G66">
        <v>1422</v>
      </c>
      <c r="H66" t="s">
        <v>101</v>
      </c>
      <c r="I66">
        <v>65</v>
      </c>
      <c r="J66" s="15" t="s">
        <v>576</v>
      </c>
      <c r="K66" t="s">
        <v>81</v>
      </c>
      <c r="N66" t="s">
        <v>591</v>
      </c>
      <c r="P66">
        <v>8762816754</v>
      </c>
      <c r="R66" s="15" t="s">
        <v>682</v>
      </c>
      <c r="S66" s="4" t="s">
        <v>441</v>
      </c>
      <c r="AC66" t="s">
        <v>739</v>
      </c>
      <c r="AT66" s="4" t="s">
        <v>588</v>
      </c>
      <c r="BR66" s="15" t="s">
        <v>811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508</v>
      </c>
      <c r="G67">
        <v>1423</v>
      </c>
      <c r="H67" t="s">
        <v>101</v>
      </c>
      <c r="I67">
        <v>66</v>
      </c>
      <c r="J67" s="15" t="s">
        <v>577</v>
      </c>
      <c r="K67" t="s">
        <v>81</v>
      </c>
      <c r="N67" t="s">
        <v>616</v>
      </c>
      <c r="P67">
        <v>8762816754</v>
      </c>
      <c r="R67" s="15" t="s">
        <v>683</v>
      </c>
      <c r="S67" s="4" t="s">
        <v>444</v>
      </c>
      <c r="AC67" s="4" t="s">
        <v>740</v>
      </c>
      <c r="AT67" s="4" t="s">
        <v>588</v>
      </c>
      <c r="BR67" s="15" t="s">
        <v>811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5" t="s">
        <v>578</v>
      </c>
      <c r="K68" t="s">
        <v>81</v>
      </c>
      <c r="N68" t="s">
        <v>617</v>
      </c>
      <c r="P68">
        <v>8762816754</v>
      </c>
      <c r="R68" s="15" t="s">
        <v>684</v>
      </c>
      <c r="S68" s="4" t="s">
        <v>447</v>
      </c>
      <c r="AC68" t="s">
        <v>741</v>
      </c>
      <c r="AT68" s="4" t="s">
        <v>588</v>
      </c>
      <c r="BR68" s="15" t="s">
        <v>810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509</v>
      </c>
      <c r="G69">
        <v>1426</v>
      </c>
      <c r="H69" t="s">
        <v>101</v>
      </c>
      <c r="I69">
        <v>68</v>
      </c>
      <c r="J69" s="15" t="s">
        <v>579</v>
      </c>
      <c r="K69" t="s">
        <v>97</v>
      </c>
      <c r="N69" t="s">
        <v>606</v>
      </c>
      <c r="P69">
        <v>8762816754</v>
      </c>
      <c r="R69" s="15" t="s">
        <v>685</v>
      </c>
      <c r="S69" s="4" t="s">
        <v>451</v>
      </c>
      <c r="AC69" t="s">
        <v>742</v>
      </c>
      <c r="AT69" s="4" t="s">
        <v>588</v>
      </c>
      <c r="BR69" s="15" t="s">
        <v>811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510</v>
      </c>
      <c r="G70">
        <v>1427</v>
      </c>
      <c r="H70" t="s">
        <v>101</v>
      </c>
      <c r="I70">
        <v>69</v>
      </c>
      <c r="J70" s="15" t="s">
        <v>580</v>
      </c>
      <c r="K70" t="s">
        <v>97</v>
      </c>
      <c r="N70" t="s">
        <v>618</v>
      </c>
      <c r="P70">
        <v>8762816754</v>
      </c>
      <c r="R70" s="15" t="s">
        <v>686</v>
      </c>
      <c r="S70" t="s">
        <v>797</v>
      </c>
      <c r="AC70" t="s">
        <v>743</v>
      </c>
      <c r="AT70" s="4" t="s">
        <v>588</v>
      </c>
      <c r="BR70" s="15" t="s">
        <v>811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511</v>
      </c>
      <c r="G71">
        <v>1428</v>
      </c>
      <c r="H71" t="s">
        <v>101</v>
      </c>
      <c r="I71">
        <v>70</v>
      </c>
      <c r="J71" s="15" t="s">
        <v>581</v>
      </c>
      <c r="K71" t="s">
        <v>81</v>
      </c>
      <c r="N71" t="s">
        <v>619</v>
      </c>
      <c r="P71">
        <v>8762816754</v>
      </c>
      <c r="R71" s="15" t="s">
        <v>687</v>
      </c>
      <c r="S71" s="4" t="s">
        <v>453</v>
      </c>
      <c r="AC71" t="s">
        <v>744</v>
      </c>
      <c r="AT71" s="4" t="s">
        <v>588</v>
      </c>
      <c r="BR71" s="15" t="s">
        <v>811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512</v>
      </c>
      <c r="G72">
        <v>1429</v>
      </c>
      <c r="H72" t="s">
        <v>101</v>
      </c>
      <c r="I72">
        <v>71</v>
      </c>
      <c r="J72" s="15" t="s">
        <v>582</v>
      </c>
      <c r="K72" t="s">
        <v>97</v>
      </c>
      <c r="N72" t="s">
        <v>592</v>
      </c>
      <c r="P72">
        <v>8762816754</v>
      </c>
      <c r="R72" s="15" t="s">
        <v>688</v>
      </c>
      <c r="S72" s="4" t="s">
        <v>456</v>
      </c>
      <c r="AC72" t="s">
        <v>745</v>
      </c>
      <c r="AT72" s="4" t="s">
        <v>588</v>
      </c>
      <c r="BR72" s="15" t="s">
        <v>813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H73" t="s">
        <v>101</v>
      </c>
      <c r="I73">
        <v>72</v>
      </c>
      <c r="J73" s="15" t="s">
        <v>583</v>
      </c>
      <c r="K73" t="s">
        <v>81</v>
      </c>
      <c r="N73" s="4" t="s">
        <v>595</v>
      </c>
      <c r="P73">
        <v>1111111111</v>
      </c>
      <c r="R73" s="15"/>
      <c r="S73" s="4" t="s">
        <v>459</v>
      </c>
      <c r="AC73" s="4" t="s">
        <v>746</v>
      </c>
      <c r="AT73" s="4" t="s">
        <v>588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H74" t="s">
        <v>101</v>
      </c>
      <c r="I74">
        <v>73</v>
      </c>
      <c r="J74" s="15" t="s">
        <v>584</v>
      </c>
      <c r="K74" t="s">
        <v>97</v>
      </c>
      <c r="N74" s="4" t="s">
        <v>608</v>
      </c>
      <c r="P74">
        <v>9972160045</v>
      </c>
      <c r="R74" s="15"/>
      <c r="S74" s="4" t="s">
        <v>409</v>
      </c>
      <c r="AC74" s="4" t="s">
        <v>747</v>
      </c>
      <c r="AT74" s="4" t="s">
        <v>588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H75" t="s">
        <v>101</v>
      </c>
      <c r="I75">
        <v>74</v>
      </c>
      <c r="J75" s="15" t="s">
        <v>585</v>
      </c>
      <c r="K75" t="s">
        <v>97</v>
      </c>
      <c r="N75" s="4" t="s">
        <v>591</v>
      </c>
      <c r="P75">
        <v>1111111111</v>
      </c>
      <c r="R75" s="15"/>
      <c r="S75" s="4" t="s">
        <v>798</v>
      </c>
      <c r="AC75" s="4" t="s">
        <v>748</v>
      </c>
      <c r="AT75" s="4" t="s">
        <v>588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H76" t="s">
        <v>101</v>
      </c>
      <c r="I76">
        <v>75</v>
      </c>
      <c r="J76" s="15" t="s">
        <v>586</v>
      </c>
      <c r="K76" t="s">
        <v>97</v>
      </c>
      <c r="N76" s="4" t="s">
        <v>591</v>
      </c>
      <c r="P76">
        <v>1111111111</v>
      </c>
      <c r="R76" s="15"/>
      <c r="S76" s="4" t="s">
        <v>464</v>
      </c>
      <c r="T76" t="s">
        <v>763</v>
      </c>
      <c r="AC76" s="17" t="s">
        <v>762</v>
      </c>
      <c r="AD76" t="s">
        <v>464</v>
      </c>
      <c r="AE76" t="s">
        <v>763</v>
      </c>
      <c r="AT76" s="4" t="s">
        <v>588</v>
      </c>
      <c r="BR76" s="15"/>
    </row>
    <row r="77" spans="1:70" ht="45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H77" t="s">
        <v>101</v>
      </c>
      <c r="I77">
        <v>76</v>
      </c>
      <c r="J77" s="15" t="s">
        <v>587</v>
      </c>
      <c r="N77" s="4" t="s">
        <v>601</v>
      </c>
      <c r="P77">
        <v>1111111111</v>
      </c>
      <c r="R77" s="15"/>
      <c r="S77" s="17" t="s">
        <v>765</v>
      </c>
      <c r="T77" t="s">
        <v>467</v>
      </c>
      <c r="U77" t="s">
        <v>766</v>
      </c>
      <c r="AC77" s="17" t="s">
        <v>764</v>
      </c>
      <c r="AD77" t="s">
        <v>765</v>
      </c>
      <c r="AE77" t="s">
        <v>766</v>
      </c>
      <c r="AT77" s="4" t="s">
        <v>588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2025-02-12T06:34:37Z</dcterms:modified>
  <cp:category>Excel</cp:category>
</cp:coreProperties>
</file>