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<sst xmlns="http://schemas.openxmlformats.org/spreadsheetml/2006/main" count="1102" uniqueCount="659">
  <si>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</si>
  <si>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</si>
  <si>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</si>
  <si>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</si>
  <si>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</si>
  <si>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</si>
  <si>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</si>
  <si>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</si>
  <si>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</si>
  <si>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</si>
  <si>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</si>
  <si>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</si>
  <si>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</si>
  <si>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</si>
  <si>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</si>
  <si>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</si>
  <si>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</si>
  <si>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</si>
  <si>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</si>
  <si>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</si>
  <si>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</si>
  <si>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</si>
  <si>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</si>
  <si>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</si>
  <si>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</si>
  <si>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</si>
  <si>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</si>
  <si>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</si>
  <si>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</si>
  <si>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</si>
  <si>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</si>
  <si>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</si>
  <si>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</si>
  <si>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</si>
  <si>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</si>
  <si>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</si>
  <si>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</si>
  <si>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</si>
  <si>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</si>
  <si>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</si>
  <si>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</si>
  <si>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</si>
  <si>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</si>
  <si>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</si>
  <si>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</si>
  <si>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</si>
  <si>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</si>
  <si>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</si>
  <si>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</si>
  <si>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</si>
  <si>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</si>
  <si>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</si>
  <si>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</si>
  <si>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</si>
  <si>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</si>
  <si>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</si>
  <si>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</si>
  <si>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</si>
  <si>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</si>
  <si>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</si>
  <si>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</si>
  <si>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</si>
  <si>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</si>
  <si>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</si>
  <si>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</si>
  <si>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</si>
  <si>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</si>
  <si>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</si>
  <si>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</si>
  <si>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</si>
  <si>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</si>
  <si>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</si>
  <si>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</si>
  <si>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</si>
  <si>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</si>
  <si>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</si>
  <si>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</si>
  <si>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</si>
  <si>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</si>
  <si>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</si>
  <si>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</si>
  <si>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</si>
  <si>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</si>
  <si>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</si>
  <si>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</si>
  <si>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</si>
  <si>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</si>
  <si>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</si>
  <si>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</si>
  <si>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</si>
  <si>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</si>
  <si>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</si>
  <si>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</si>
  <si>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</si>
  <si>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</si>
  <si>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</si>
  <si>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</si>
  <si>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</si>
  <si>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</si>
  <si>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</si>
  <si>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</si>
  <si>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</si>
  <si>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</si>
  <si>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</si>
  <si>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</si>
  <si>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</si>
  <si>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</si>
  <si>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</si>
  <si>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</si>
  <si>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</si>
  <si>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</si>
  <si>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</si>
  <si>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</si>
  <si>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</si>
  <si>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</si>
  <si>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</si>
  <si>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</si>
  <si>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</si>
  <si>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</si>
  <si>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</si>
  <si>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</si>
  <si>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</si>
  <si>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</si>
  <si>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</si>
  <si>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</si>
  <si>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</si>
  <si>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</si>
  <si>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</si>
  <si>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</si>
  <si>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</si>
  <si>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</si>
  <si>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</si>
  <si>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</si>
  <si>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</si>
  <si>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</si>
  <si>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</si>
  <si>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</si>
  <si>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</si>
  <si>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</si>
  <si>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</si>
  <si>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</si>
  <si>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</si>
  <si>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</si>
  <si>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</si>
  <si>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</si>
  <si>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</si>
  <si>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</si>
  <si>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</si>
  <si>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</si>
  <si>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</si>
  <si>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</si>
  <si>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</si>
  <si>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</si>
  <si>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</si>
  <si>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</si>
  <si>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</si>
  <si>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</si>
  <si>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</si>
  <si>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</si>
  <si>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</si>
  <si>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</si>
  <si>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</si>
  <si>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</si>
  <si>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</si>
  <si>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</si>
  <si>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</si>
  <si>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</si>
  <si>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</si>
  <si>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</si>
  <si>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</si>
  <si>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</si>
  <si>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</si>
  <si>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</si>
  <si>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</si>
  <si>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</si>
  <si>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</si>
  <si>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</si>
  <si>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</si>
  <si>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</si>
  <si>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</si>
  <si>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</si>
  <si>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</si>
  <si>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</si>
  <si>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</si>
  <si>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</si>
  <si>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</si>
  <si>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</si>
  <si>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</si>
  <si>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</si>
  <si>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</si>
  <si>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</si>
  <si>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</si>
  <si>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</si>
  <si>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</si>
  <si>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</si>
  <si>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</si>
  <si>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</si>
  <si>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</si>
  <si>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</si>
  <si>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</si>
  <si>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</si>
  <si>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</si>
  <si>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</si>
  <si>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</si>
  <si>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</si>
  <si>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</si>
  <si>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</si>
  <si>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</si>
  <si>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</si>
  <si>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</si>
  <si>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</si>
  <si>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</si>
  <si>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</si>
  <si>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</si>
  <si>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</si>
  <si>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</si>
  <si>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</si>
  <si>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</si>
  <si>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</si>
  <si>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</si>
  <si>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</si>
  <si>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</si>
  <si>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</si>
  <si>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</si>
  <si>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</si>
  <si>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</si>
  <si>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</si>
  <si>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</si>
  <si>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</si>
  <si>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</si>
  <si>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</si>
  <si>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</si>
  <si>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</si>
  <si>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</si>
  <si>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</si>
  <si>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</si>
  <si>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</si>
  <si>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</si>
  <si>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</si>
  <si>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</si>
  <si>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</si>
  <si>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</si>
  <si>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</si>
  <si>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</si>
  <si>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</si>
  <si>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</si>
  <si>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</si>
  <si>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</si>
  <si>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</si>
  <si>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</si>
  <si>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</si>
  <si>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</si>
  <si>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</si>
  <si>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</si>
  <si>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</si>
  <si>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</si>
  <si>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</si>
  <si>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</si>
  <si>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</si>
  <si>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</si>
  <si>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</si>
  <si>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</si>
  <si>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</si>
  <si>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</si>
  <si>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</si>
  <si>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</si>
  <si>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</si>
  <si>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</si>
  <si>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</si>
  <si>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</si>
  <si>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</si>
  <si>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</si>
  <si>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</si>
  <si>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</si>
  <si>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</si>
  <si>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</si>
  <si>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</si>
  <si>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</si>
  <si>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</si>
  <si>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</si>
  <si>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</si>
  <si>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</si>
  <si>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</si>
  <si>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</si>
  <si>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</si>
  <si>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</si>
  <si>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</si>
  <si>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</si>
  <si>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</si>
  <si>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</si>
  <si>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</si>
  <si>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</si>
  <si>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</si>
  <si>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</si>
  <si>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</si>
  <si>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</si>
  <si>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</si>
  <si>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</si>
  <si>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</si>
  <si>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</si>
  <si>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</si>
  <si>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</si>
  <si>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</si>
  <si>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</si>
  <si>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</si>
  <si>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</si>
  <si>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</si>
  <si>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</si>
  <si>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</si>
  <si>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</si>
  <si>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</si>
  <si>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</si>
  <si>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</si>
  <si>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</si>
  <si>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</si>
  <si>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</si>
  <si>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</si>
  <si>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</si>
  <si>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</si>
  <si>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</si>
  <si>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</si>
  <si>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</si>
  <si>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</si>
  <si>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</si>
  <si>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</si>
  <si>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</si>
  <si>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</si>
  <si>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</si>
  <si>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</si>
  <si>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</si>
  <si>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</si>
  <si>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</si>
  <si>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</si>
  <si>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</si>
  <si>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</si>
  <si>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</si>
  <si>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</si>
  <si>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</si>
  <si>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</si>
  <si>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</si>
  <si>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</si>
  <si>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</si>
  <si>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</si>
  <si>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</si>
  <si>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</si>
  <si>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</si>
  <si>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</si>
  <si>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</si>
  <si>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</si>
  <si>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</si>
  <si>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</si>
  <si>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</si>
  <si>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</si>
  <si>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</si>
  <si>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</si>
  <si>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</si>
  <si>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</si>
  <si>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</si>
  <si>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</si>
  <si>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</si>
  <si>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</si>
  <si>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</si>
  <si>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</si>
  <si>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</si>
  <si>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</si>
  <si>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</si>
  <si>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</si>
  <si>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</si>
  <si>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</si>
  <si>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</si>
  <si>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</si>
  <si>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</si>
  <si>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</si>
  <si>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</si>
  <si>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</si>
  <si>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</si>
  <si>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</si>
  <si>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</si>
  <si>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</si>
  <si>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</si>
  <si>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</si>
  <si>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</si>
  <si>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</si>
  <si>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</si>
  <si>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</si>
  <si>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</si>
  <si>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</si>
  <si>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</si>
  <si>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</si>
  <si>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</si>
  <si>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</si>
  <si>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</si>
  <si>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</si>
  <si>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</si>
  <si>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</si>
  <si>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</si>
  <si>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</si>
  <si>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</si>
  <si>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</si>
  <si>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</si>
  <si>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</si>
  <si>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</si>
  <si>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</si>
  <si>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</si>
  <si>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</si>
  <si>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</si>
  <si>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</si>
  <si>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</si>
  <si>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</si>
  <si>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</si>
  <si>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</si>
  <si>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</si>
  <si>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</si>
  <si>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</si>
  <si>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</si>
  <si>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</si>
  <si>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</si>
  <si>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</si>
  <si>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</si>
  <si>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</si>
  <si>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</si>
  <si>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</si>
  <si>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</si>
  <si>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</si>
  <si>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</si>
  <si>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</si>
  <si>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</si>
  <si>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</si>
  <si>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</si>
  <si>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</si>
  <si>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</si>
  <si>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</si>
  <si>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</si>
  <si>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</si>
  <si>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</si>
  <si>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</si>
  <si>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</si>
  <si>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</si>
  <si>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</si>
  <si>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</si>
  <si>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</si>
  <si>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</si>
  <si>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</si>
  <si>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</si>
  <si>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</si>
  <si>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</si>
  <si>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</si>
  <si>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</si>
  <si>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</si>
  <si>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</si>
  <si>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</si>
  <si>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</si>
  <si>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</si>
  <si>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</si>
  <si>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</si>
  <si>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</si>
  <si>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</si>
  <si>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</si>
  <si>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</si>
  <si>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</si>
  <si>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</si>
  <si>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</si>
  <si>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</si>
  <si>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</si>
  <si>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</si>
  <si>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</si>
  <si>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</si>
  <si>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</si>
  <si>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</si>
  <si>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</si>
  <si>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</si>
  <si>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</si>
  <si>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</si>
  <si>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</si>
  <si>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</si>
  <si>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</si>
  <si>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</si>
  <si>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</si>
  <si>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</si>
  <si>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</si>
  <si>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</si>
  <si>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</si>
  <si>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</si>
  <si>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</si>
  <si>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</si>
  <si>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</si>
  <si>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</si>
  <si>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</si>
  <si>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</si>
  <si>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</si>
  <si>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</si>
  <si>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</si>
  <si>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</si>
  <si>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</si>
  <si>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</si>
  <si>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</si>
  <si>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</si>
  <si>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</si>
  <si>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</si>
  <si>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</si>
  <si>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</si>
  <si>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</si>
  <si>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</si>
  <si>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</si>
  <si>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</si>
  <si>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</si>
  <si>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</si>
  <si>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</si>
  <si>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</si>
  <si>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</si>
  <si>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</si>
  <si>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</si>
  <si>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</si>
  <si>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</si>
  <si>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</si>
  <si>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</si>
  <si>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</si>
  <si>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</si>
  <si>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</si>
  <si>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</si>
  <si>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</si>
  <si>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</si>
  <si>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</si>
  <si>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</si>
  <si>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</si>
  <si>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</si>
  <si>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</si>
  <si>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</si>
  <si>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</si>
  <si>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</si>
  <si>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</si>
  <si>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</si>
  <si>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</si>
  <si>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</si>
  <si>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</si>
  <si>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</si>
  <si>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</si>
  <si>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</si>
  <si>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</si>
  <si>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</si>
  <si>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</si>
  <si>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</si>
  <si>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</si>
  <si>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</si>
  <si>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</si>
  <si>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</si>
  <si>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</si>
  <si>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</si>
  <si>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</si>
  <si>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</si>
  <si>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</si>
  <si>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</si>
  <si>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</si>
  <si>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</si>
  <si>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</si>
  <si>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</si>
  <si>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</si>
  <si>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</si>
  <si>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</si>
  <si>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</si>
  <si>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</si>
  <si>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</si>
  <si>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</si>
  <si>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</si>
  <si>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</si>
  <si>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</si>
  <si>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</si>
  <si>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</si>
  <si>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</si>
  <si>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</si>
  <si>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</si>
  <si>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</si>
  <si>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</si>
  <si>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2013-12-12</t>
  </si>
  <si>
    <t>2014-10-30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</si>
  <si>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</si>
  <si>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</si>
  <si>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</si>
  <si>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</si>
  <si>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</si>
  <si>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</si>
  <si>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</si>
  <si>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</si>
  <si>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</si>
  <si>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</si>
  <si>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</si>
  <si>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</si>
  <si>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</si>
  <si>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</si>
  <si>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</si>
  <si>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</si>
  <si>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</si>
  <si>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</si>
  <si>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</si>
  <si>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</si>
  <si>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</si>
  <si>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</si>
  <si>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</si>
  <si>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</si>
  <si>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</si>
  <si>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</si>
  <si>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</si>
  <si>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</si>
  <si>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</si>
  <si>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</si>
  <si>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</si>
  <si>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</si>
  <si>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</si>
  <si>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</si>
  <si>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</si>
  <si>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</si>
  <si>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</si>
  <si>
    <t>2013-10-09</t>
  </si>
  <si>
    <t>2013-03-24</t>
  </si>
  <si>
    <t>2014-08-28</t>
  </si>
  <si>
    <t>2014-05-06</t>
  </si>
  <si>
    <t>2014-03-02</t>
  </si>
  <si>
    <t>2013-07-02</t>
  </si>
  <si>
    <t>2014-07-14</t>
  </si>
  <si>
    <t>2013-08-24</t>
  </si>
  <si>
    <t>2014-06-14</t>
  </si>
  <si>
    <t>2013-12-07</t>
  </si>
  <si>
    <t>2014-07-11</t>
  </si>
  <si>
    <t>2014-04-04</t>
  </si>
  <si>
    <t>2013-08-22</t>
  </si>
  <si>
    <t>2013-09-29</t>
  </si>
  <si>
    <t>2012-11-21</t>
  </si>
  <si>
    <t>2014-10-26</t>
  </si>
  <si>
    <t>2014-02-28</t>
  </si>
  <si>
    <t>2014-08-06</t>
  </si>
  <si>
    <t>2013-07-17</t>
  </si>
  <si>
    <t>2014-05-04</t>
  </si>
  <si>
    <t>2014-05-19</t>
  </si>
  <si>
    <t>2013-11-30</t>
  </si>
  <si>
    <t>2014-09-13</t>
  </si>
  <si>
    <t>2013-10-02</t>
  </si>
  <si>
    <t>2013-12-16</t>
  </si>
  <si>
    <t>2013-12-25</t>
  </si>
  <si>
    <t>2014-05-11</t>
  </si>
  <si>
    <t>2013-08-21</t>
  </si>
  <si>
    <t>2014-06-25</t>
  </si>
  <si>
    <t>2014-11-01</t>
  </si>
  <si>
    <t>2013-01-09</t>
  </si>
  <si>
    <t>2014-04-07</t>
  </si>
  <si>
    <t>2013-10-22</t>
  </si>
  <si>
    <t>2013-11-15</t>
  </si>
  <si>
    <t>2013-11-25</t>
  </si>
  <si>
    <t>2014-07-26</t>
  </si>
  <si>
    <t>2013-08-06</t>
  </si>
  <si>
    <t>2014-12-12</t>
  </si>
  <si>
    <t>2014-03-16</t>
  </si>
  <si>
    <t>2014-11-02</t>
  </si>
  <si>
    <t>2013-10-06</t>
  </si>
  <si>
    <t>2014-08-29</t>
  </si>
  <si>
    <t>2014-01-04</t>
  </si>
  <si>
    <t>2014-04-18</t>
  </si>
  <si>
    <t>2014-09-29</t>
  </si>
  <si>
    <t>2014-11-26</t>
  </si>
  <si>
    <t>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</si>
</sst>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46" workbookViewId="0">
      <pane xSplit="1" topLeftCell="B1" activePane="topRight" state="frozen"/>
      <selection pane="topRight" activeCell="G59" sqref="G5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612</v>
      </c>
      <c r="K2" t="s">
        <v>81</v>
      </c>
      <c r="L2" s="4"/>
      <c r="M2" t="s">
        <v>240</v>
      </c>
      <c r="N2" t="s">
        <v>582</v>
      </c>
      <c r="P2">
        <v>7411457477</v>
      </c>
      <c r="R2" s="6" t="s">
        <v>517</v>
      </c>
      <c r="S2" t="s">
        <v>273</v>
      </c>
      <c r="U2" t="s">
        <v>274</v>
      </c>
      <c r="AC2" t="s">
        <v>453</v>
      </c>
      <c r="AT2" t="s">
        <v>576</v>
      </c>
      <c r="BR2" s="7" t="s">
        <v>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613</v>
      </c>
      <c r="K3" t="s">
        <v>81</v>
      </c>
      <c r="M3" t="s">
        <v>227</v>
      </c>
      <c r="N3" t="s">
        <v>583</v>
      </c>
      <c r="P3">
        <v>9538588634</v>
      </c>
      <c r="R3" s="6" t="s">
        <v>518</v>
      </c>
      <c r="S3" t="s">
        <v>417</v>
      </c>
      <c r="U3" t="s">
        <v>275</v>
      </c>
      <c r="AC3" t="s">
        <v>454</v>
      </c>
      <c r="AT3" t="s">
        <v>576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573</v>
      </c>
      <c r="K4" t="s">
        <v>97</v>
      </c>
      <c r="M4" t="s">
        <v>240</v>
      </c>
      <c r="N4" t="s">
        <v>582</v>
      </c>
      <c r="P4">
        <v>9611862546</v>
      </c>
      <c r="R4" s="6" t="s">
        <v>519</v>
      </c>
      <c r="S4" t="s">
        <v>277</v>
      </c>
      <c r="U4" t="s">
        <v>278</v>
      </c>
      <c r="AC4" t="s">
        <v>455</v>
      </c>
      <c r="AT4" t="s">
        <v>576</v>
      </c>
      <c r="BR4" s="6" t="s">
        <v>577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614</v>
      </c>
      <c r="K5" t="s">
        <v>97</v>
      </c>
      <c r="M5" t="s">
        <v>83</v>
      </c>
      <c r="N5" t="s">
        <v>584</v>
      </c>
      <c r="P5">
        <v>9632973452</v>
      </c>
      <c r="Q5" s="8"/>
      <c r="R5" s="6" t="s">
        <v>520</v>
      </c>
      <c r="S5" t="s">
        <v>280</v>
      </c>
      <c r="U5" t="s">
        <v>281</v>
      </c>
      <c r="AC5" s="4" t="s">
        <v>492</v>
      </c>
      <c r="AD5" t="s">
        <v>493</v>
      </c>
      <c r="AE5" t="s">
        <v>494</v>
      </c>
      <c r="AT5" t="s">
        <v>576</v>
      </c>
      <c r="BR5" s="6" t="s">
        <v>578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615</v>
      </c>
      <c r="K6" t="s">
        <v>97</v>
      </c>
      <c r="M6" t="s">
        <v>131</v>
      </c>
      <c r="N6" t="s">
        <v>585</v>
      </c>
      <c r="P6">
        <v>7483221665</v>
      </c>
      <c r="R6" s="6" t="s">
        <v>521</v>
      </c>
      <c r="S6" t="s">
        <v>280</v>
      </c>
      <c r="U6" t="s">
        <v>283</v>
      </c>
      <c r="AC6" t="s">
        <v>456</v>
      </c>
      <c r="AT6" t="s">
        <v>576</v>
      </c>
      <c r="BR6" s="6" t="s">
        <v>577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616</v>
      </c>
      <c r="K7" t="s">
        <v>81</v>
      </c>
      <c r="M7" t="s">
        <v>232</v>
      </c>
      <c r="N7" t="s">
        <v>586</v>
      </c>
      <c r="P7">
        <v>9449316338</v>
      </c>
      <c r="R7" s="6" t="s">
        <v>522</v>
      </c>
      <c r="S7" t="s">
        <v>284</v>
      </c>
      <c r="U7" t="s">
        <v>285</v>
      </c>
      <c r="AC7" t="s">
        <v>457</v>
      </c>
      <c r="AT7" t="s">
        <v>576</v>
      </c>
      <c r="BR7" s="6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617</v>
      </c>
      <c r="K8" t="s">
        <v>81</v>
      </c>
      <c r="M8" t="s">
        <v>131</v>
      </c>
      <c r="N8" t="s">
        <v>587</v>
      </c>
      <c r="P8">
        <v>9900875381</v>
      </c>
      <c r="R8" s="6" t="s">
        <v>523</v>
      </c>
      <c r="S8" t="s">
        <v>287</v>
      </c>
      <c r="U8" t="s">
        <v>288</v>
      </c>
      <c r="AC8" s="4" t="s">
        <v>458</v>
      </c>
      <c r="AT8" t="s">
        <v>576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618</v>
      </c>
      <c r="K9" t="s">
        <v>81</v>
      </c>
      <c r="M9" t="s">
        <v>227</v>
      </c>
      <c r="N9" t="s">
        <v>588</v>
      </c>
      <c r="P9">
        <v>9902005315</v>
      </c>
      <c r="R9" s="6" t="s">
        <v>524</v>
      </c>
      <c r="S9" t="s">
        <v>290</v>
      </c>
      <c r="U9" t="s">
        <v>291</v>
      </c>
      <c r="AC9" t="s">
        <v>459</v>
      </c>
      <c r="AT9" t="s">
        <v>576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619</v>
      </c>
      <c r="K10" t="s">
        <v>97</v>
      </c>
      <c r="M10" t="s">
        <v>131</v>
      </c>
      <c r="N10" t="s">
        <v>589</v>
      </c>
      <c r="P10">
        <v>8762645048</v>
      </c>
      <c r="R10" s="6" t="s">
        <v>525</v>
      </c>
      <c r="S10" t="s">
        <v>293</v>
      </c>
      <c r="U10" t="s">
        <v>294</v>
      </c>
      <c r="AC10" t="s">
        <v>460</v>
      </c>
      <c r="AT10" t="s">
        <v>576</v>
      </c>
      <c r="BR10" s="6" t="s">
        <v>577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619</v>
      </c>
      <c r="K11" t="s">
        <v>97</v>
      </c>
      <c r="M11" t="s">
        <v>116</v>
      </c>
      <c r="N11" t="s">
        <v>590</v>
      </c>
      <c r="P11">
        <v>6363833713</v>
      </c>
      <c r="R11" s="6" t="s">
        <v>526</v>
      </c>
      <c r="S11" t="s">
        <v>296</v>
      </c>
      <c r="U11" t="s">
        <v>297</v>
      </c>
      <c r="AC11" s="4" t="s">
        <v>461</v>
      </c>
      <c r="AT11" t="s">
        <v>576</v>
      </c>
      <c r="BR11" s="6" t="s">
        <v>577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573</v>
      </c>
      <c r="K12" t="s">
        <v>81</v>
      </c>
      <c r="M12" t="s">
        <v>131</v>
      </c>
      <c r="N12" t="s">
        <v>591</v>
      </c>
      <c r="P12">
        <v>9886991680</v>
      </c>
      <c r="R12" s="6" t="s">
        <v>527</v>
      </c>
      <c r="S12" t="s">
        <v>299</v>
      </c>
      <c r="U12" t="s">
        <v>300</v>
      </c>
      <c r="AC12" t="s">
        <v>462</v>
      </c>
      <c r="AT12" t="s">
        <v>576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620</v>
      </c>
      <c r="K13" t="s">
        <v>81</v>
      </c>
      <c r="M13" t="s">
        <v>240</v>
      </c>
      <c r="N13" t="s">
        <v>582</v>
      </c>
      <c r="P13">
        <v>4620061368</v>
      </c>
      <c r="R13" s="6" t="s">
        <v>528</v>
      </c>
      <c r="S13" t="s">
        <v>302</v>
      </c>
      <c r="U13" t="s">
        <v>303</v>
      </c>
      <c r="AC13" t="s">
        <v>463</v>
      </c>
      <c r="AT13" t="s">
        <v>576</v>
      </c>
      <c r="BR13" s="6" t="s">
        <v>578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621</v>
      </c>
      <c r="K14" t="s">
        <v>81</v>
      </c>
      <c r="M14" t="s">
        <v>131</v>
      </c>
      <c r="N14" t="s">
        <v>592</v>
      </c>
      <c r="P14">
        <v>9036267266</v>
      </c>
      <c r="R14" s="6" t="s">
        <v>529</v>
      </c>
      <c r="S14" t="s">
        <v>305</v>
      </c>
      <c r="U14" t="s">
        <v>306</v>
      </c>
      <c r="AC14" t="s">
        <v>464</v>
      </c>
      <c r="AT14" t="s">
        <v>576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622</v>
      </c>
      <c r="K15" t="s">
        <v>81</v>
      </c>
      <c r="M15" t="s">
        <v>131</v>
      </c>
      <c r="N15" t="s">
        <v>593</v>
      </c>
      <c r="P15">
        <v>9902755658</v>
      </c>
      <c r="R15" s="6" t="s">
        <v>530</v>
      </c>
      <c r="S15" t="s">
        <v>308</v>
      </c>
      <c r="U15" t="s">
        <v>300</v>
      </c>
      <c r="AC15" t="s">
        <v>465</v>
      </c>
      <c r="AT15" t="s">
        <v>576</v>
      </c>
      <c r="BR15" s="6" t="s">
        <v>577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 t="s">
        <v>658</v>
      </c>
      <c r="G16">
        <v>1332</v>
      </c>
      <c r="H16" t="s">
        <v>101</v>
      </c>
      <c r="I16" s="21">
        <v>15</v>
      </c>
      <c r="J16" s="6" t="s">
        <v>623</v>
      </c>
      <c r="K16" t="s">
        <v>97</v>
      </c>
      <c r="M16" t="s">
        <v>131</v>
      </c>
      <c r="N16" t="s">
        <v>594</v>
      </c>
      <c r="P16">
        <v>8088614275</v>
      </c>
      <c r="R16" s="6" t="s">
        <v>531</v>
      </c>
      <c r="S16" t="s">
        <v>310</v>
      </c>
      <c r="U16" t="s">
        <v>311</v>
      </c>
      <c r="AC16" s="4" t="s">
        <v>466</v>
      </c>
      <c r="AT16" t="s">
        <v>576</v>
      </c>
      <c r="BR16" s="6" t="s">
        <v>579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440</v>
      </c>
      <c r="G17">
        <v>1304</v>
      </c>
      <c r="H17" t="s">
        <v>101</v>
      </c>
      <c r="I17" s="21">
        <v>16</v>
      </c>
      <c r="J17" s="6" t="s">
        <v>624</v>
      </c>
      <c r="K17" t="s">
        <v>81</v>
      </c>
      <c r="M17" t="s">
        <v>227</v>
      </c>
      <c r="N17" t="s">
        <v>595</v>
      </c>
      <c r="P17">
        <v>9945495103</v>
      </c>
      <c r="R17" s="6" t="s">
        <v>532</v>
      </c>
      <c r="S17" t="s">
        <v>308</v>
      </c>
      <c r="U17" t="s">
        <v>313</v>
      </c>
      <c r="AC17" t="s">
        <v>467</v>
      </c>
      <c r="AT17" t="s">
        <v>576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625</v>
      </c>
      <c r="K18" t="s">
        <v>81</v>
      </c>
      <c r="M18" t="s">
        <v>232</v>
      </c>
      <c r="N18" t="s">
        <v>586</v>
      </c>
      <c r="P18">
        <v>9008700872</v>
      </c>
      <c r="R18" s="6" t="s">
        <v>533</v>
      </c>
      <c r="S18" s="4" t="s">
        <v>426</v>
      </c>
      <c r="U18" t="s">
        <v>315</v>
      </c>
      <c r="AC18" t="s">
        <v>468</v>
      </c>
      <c r="AT18" t="s">
        <v>576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626</v>
      </c>
      <c r="K19" t="s">
        <v>81</v>
      </c>
      <c r="M19" t="s">
        <v>131</v>
      </c>
      <c r="P19">
        <v>8217879837</v>
      </c>
      <c r="R19" s="6" t="s">
        <v>534</v>
      </c>
      <c r="S19" t="s">
        <v>317</v>
      </c>
      <c r="U19" t="s">
        <v>317</v>
      </c>
      <c r="AC19" t="s">
        <v>469</v>
      </c>
      <c r="AT19" t="s">
        <v>576</v>
      </c>
      <c r="BR19" s="6" t="s">
        <v>578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627</v>
      </c>
      <c r="K20" t="s">
        <v>81</v>
      </c>
      <c r="M20" t="s">
        <v>131</v>
      </c>
      <c r="N20" t="s">
        <v>596</v>
      </c>
      <c r="P20">
        <v>9741079585</v>
      </c>
      <c r="R20" s="6" t="s">
        <v>535</v>
      </c>
      <c r="S20" t="s">
        <v>319</v>
      </c>
      <c r="U20" t="s">
        <v>320</v>
      </c>
      <c r="AC20" t="s">
        <v>495</v>
      </c>
      <c r="AD20" t="s">
        <v>496</v>
      </c>
      <c r="AE20" t="s">
        <v>497</v>
      </c>
      <c r="AT20" t="s">
        <v>576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441</v>
      </c>
      <c r="G21">
        <v>1334</v>
      </c>
      <c r="H21" t="s">
        <v>101</v>
      </c>
      <c r="I21" s="21">
        <v>20</v>
      </c>
      <c r="J21" s="6" t="s">
        <v>615</v>
      </c>
      <c r="K21" t="s">
        <v>81</v>
      </c>
      <c r="M21" t="s">
        <v>232</v>
      </c>
      <c r="N21" t="s">
        <v>586</v>
      </c>
      <c r="P21">
        <v>9902005254</v>
      </c>
      <c r="R21" s="6" t="s">
        <v>536</v>
      </c>
      <c r="S21" s="4" t="s">
        <v>427</v>
      </c>
      <c r="U21" t="s">
        <v>322</v>
      </c>
      <c r="AC21" t="s">
        <v>470</v>
      </c>
      <c r="AT21" t="s">
        <v>576</v>
      </c>
      <c r="BR21" s="6" t="s">
        <v>579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628</v>
      </c>
      <c r="K22" t="s">
        <v>81</v>
      </c>
      <c r="M22" t="s">
        <v>131</v>
      </c>
      <c r="N22" t="s">
        <v>597</v>
      </c>
      <c r="P22">
        <v>7447278196</v>
      </c>
      <c r="R22" s="6" t="s">
        <v>537</v>
      </c>
      <c r="U22" t="s">
        <v>324</v>
      </c>
      <c r="AC22" t="s">
        <v>471</v>
      </c>
      <c r="AT22" t="s">
        <v>576</v>
      </c>
      <c r="BR22" s="6" t="s">
        <v>579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629</v>
      </c>
      <c r="K23" t="s">
        <v>97</v>
      </c>
      <c r="M23" t="s">
        <v>131</v>
      </c>
      <c r="N23" t="s">
        <v>327</v>
      </c>
      <c r="P23">
        <v>9611588054</v>
      </c>
      <c r="R23" s="6" t="s">
        <v>538</v>
      </c>
      <c r="S23" t="s">
        <v>326</v>
      </c>
      <c r="U23" t="s">
        <v>327</v>
      </c>
      <c r="AC23" t="s">
        <v>472</v>
      </c>
      <c r="AT23" t="s">
        <v>576</v>
      </c>
      <c r="BR23" s="6" t="s">
        <v>579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630</v>
      </c>
      <c r="K24" t="s">
        <v>81</v>
      </c>
      <c r="M24" t="s">
        <v>131</v>
      </c>
      <c r="N24" t="s">
        <v>597</v>
      </c>
      <c r="P24">
        <v>9008239600</v>
      </c>
      <c r="R24" s="6" t="s">
        <v>539</v>
      </c>
      <c r="S24" t="s">
        <v>329</v>
      </c>
      <c r="U24" t="s">
        <v>330</v>
      </c>
      <c r="AC24" t="s">
        <v>473</v>
      </c>
      <c r="AT24" t="s">
        <v>576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442</v>
      </c>
      <c r="G25">
        <v>1307</v>
      </c>
      <c r="H25" t="s">
        <v>101</v>
      </c>
      <c r="I25" s="21">
        <v>24</v>
      </c>
      <c r="J25" s="6" t="s">
        <v>631</v>
      </c>
      <c r="K25" t="s">
        <v>81</v>
      </c>
      <c r="M25" t="s">
        <v>240</v>
      </c>
      <c r="N25" t="s">
        <v>598</v>
      </c>
      <c r="P25">
        <v>8197654155</v>
      </c>
      <c r="R25" s="6" t="s">
        <v>540</v>
      </c>
      <c r="S25" t="s">
        <v>332</v>
      </c>
      <c r="U25" t="s">
        <v>333</v>
      </c>
      <c r="AC25" t="s">
        <v>474</v>
      </c>
      <c r="AT25" t="s">
        <v>576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443</v>
      </c>
      <c r="G26">
        <v>1308</v>
      </c>
      <c r="H26" t="s">
        <v>101</v>
      </c>
      <c r="I26" s="21">
        <v>25</v>
      </c>
      <c r="J26" s="6" t="s">
        <v>632</v>
      </c>
      <c r="K26" t="s">
        <v>97</v>
      </c>
      <c r="M26" t="s">
        <v>131</v>
      </c>
      <c r="N26" t="s">
        <v>591</v>
      </c>
      <c r="P26">
        <v>7760018625</v>
      </c>
      <c r="R26" s="6" t="s">
        <v>541</v>
      </c>
      <c r="S26" t="s">
        <v>335</v>
      </c>
      <c r="U26" t="s">
        <v>336</v>
      </c>
      <c r="AC26" t="s">
        <v>475</v>
      </c>
      <c r="AT26" t="s">
        <v>576</v>
      </c>
      <c r="BR26" s="6" t="s">
        <v>577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444</v>
      </c>
      <c r="G27">
        <v>1337</v>
      </c>
      <c r="H27" t="s">
        <v>101</v>
      </c>
      <c r="I27" s="21">
        <v>26</v>
      </c>
      <c r="J27" s="6" t="s">
        <v>633</v>
      </c>
      <c r="K27" t="s">
        <v>97</v>
      </c>
      <c r="M27" t="s">
        <v>240</v>
      </c>
      <c r="N27" t="s">
        <v>582</v>
      </c>
      <c r="P27">
        <v>9108257800</v>
      </c>
      <c r="R27" s="6" t="s">
        <v>542</v>
      </c>
      <c r="S27" t="s">
        <v>338</v>
      </c>
      <c r="U27" t="s">
        <v>339</v>
      </c>
      <c r="AC27" t="s">
        <v>476</v>
      </c>
      <c r="AT27" t="s">
        <v>576</v>
      </c>
      <c r="BR27" s="6" t="s">
        <v>579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634</v>
      </c>
      <c r="K28" t="s">
        <v>97</v>
      </c>
      <c r="M28" t="s">
        <v>240</v>
      </c>
      <c r="N28" t="s">
        <v>582</v>
      </c>
      <c r="P28">
        <v>9743590044</v>
      </c>
      <c r="R28" s="6" t="s">
        <v>543</v>
      </c>
      <c r="S28" t="s">
        <v>340</v>
      </c>
      <c r="U28" t="s">
        <v>341</v>
      </c>
      <c r="AC28" t="s">
        <v>473</v>
      </c>
      <c r="AT28" t="s">
        <v>576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635</v>
      </c>
      <c r="K29" t="s">
        <v>97</v>
      </c>
      <c r="M29" t="s">
        <v>131</v>
      </c>
      <c r="N29" t="s">
        <v>591</v>
      </c>
      <c r="P29">
        <v>8861147519</v>
      </c>
      <c r="R29" s="6" t="s">
        <v>544</v>
      </c>
      <c r="S29" t="s">
        <v>343</v>
      </c>
      <c r="U29" t="s">
        <v>344</v>
      </c>
      <c r="AC29" t="s">
        <v>477</v>
      </c>
      <c r="AT29" t="s">
        <v>576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445</v>
      </c>
      <c r="G30">
        <v>1311</v>
      </c>
      <c r="H30" t="s">
        <v>101</v>
      </c>
      <c r="I30" s="21">
        <v>29</v>
      </c>
      <c r="J30" s="6" t="s">
        <v>636</v>
      </c>
      <c r="K30" t="s">
        <v>81</v>
      </c>
      <c r="M30" t="s">
        <v>131</v>
      </c>
      <c r="N30" t="s">
        <v>599</v>
      </c>
      <c r="P30">
        <v>9036965686</v>
      </c>
      <c r="R30" s="6" t="s">
        <v>545</v>
      </c>
      <c r="S30" t="s">
        <v>346</v>
      </c>
      <c r="U30" t="s">
        <v>347</v>
      </c>
      <c r="AC30" t="s">
        <v>461</v>
      </c>
      <c r="AT30" t="s">
        <v>576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446</v>
      </c>
      <c r="G31">
        <v>1339</v>
      </c>
      <c r="H31" t="s">
        <v>101</v>
      </c>
      <c r="I31" s="21">
        <v>30</v>
      </c>
      <c r="J31" s="6" t="s">
        <v>637</v>
      </c>
      <c r="K31" t="s">
        <v>81</v>
      </c>
      <c r="M31" t="s">
        <v>131</v>
      </c>
      <c r="N31" t="s">
        <v>600</v>
      </c>
      <c r="P31">
        <v>9900621186</v>
      </c>
      <c r="R31" s="6" t="s">
        <v>546</v>
      </c>
      <c r="S31" t="s">
        <v>349</v>
      </c>
      <c r="U31" t="s">
        <v>288</v>
      </c>
      <c r="AC31" t="s">
        <v>478</v>
      </c>
      <c r="AT31" t="s">
        <v>576</v>
      </c>
      <c r="BR31" s="6" t="s">
        <v>577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638</v>
      </c>
      <c r="K32" t="s">
        <v>81</v>
      </c>
      <c r="M32" t="s">
        <v>227</v>
      </c>
      <c r="N32" t="s">
        <v>601</v>
      </c>
      <c r="P32">
        <v>7338365300</v>
      </c>
      <c r="R32" s="6" t="s">
        <v>547</v>
      </c>
      <c r="S32" t="s">
        <v>351</v>
      </c>
      <c r="U32" t="s">
        <v>352</v>
      </c>
      <c r="AC32" t="s">
        <v>477</v>
      </c>
      <c r="AT32" t="s">
        <v>576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639</v>
      </c>
      <c r="K33" t="s">
        <v>97</v>
      </c>
      <c r="M33" t="s">
        <v>131</v>
      </c>
      <c r="N33" t="s">
        <v>602</v>
      </c>
      <c r="P33">
        <v>8904574766</v>
      </c>
      <c r="R33" s="6" t="s">
        <v>548</v>
      </c>
      <c r="S33" t="s">
        <v>354</v>
      </c>
      <c r="U33" t="s">
        <v>355</v>
      </c>
      <c r="AC33" t="s">
        <v>479</v>
      </c>
      <c r="AT33" t="s">
        <v>576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640</v>
      </c>
      <c r="K34" t="s">
        <v>97</v>
      </c>
      <c r="M34" t="s">
        <v>232</v>
      </c>
      <c r="N34" t="s">
        <v>586</v>
      </c>
      <c r="P34">
        <v>7760427850</v>
      </c>
      <c r="R34" s="6" t="s">
        <v>549</v>
      </c>
      <c r="S34" t="s">
        <v>357</v>
      </c>
      <c r="U34" t="s">
        <v>358</v>
      </c>
      <c r="AC34" s="22" t="s">
        <v>498</v>
      </c>
      <c r="AD34" t="s">
        <v>499</v>
      </c>
      <c r="AT34" t="s">
        <v>576</v>
      </c>
      <c r="BR34" s="6" t="s">
        <v>578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641</v>
      </c>
      <c r="K35" t="s">
        <v>81</v>
      </c>
      <c r="M35" t="s">
        <v>240</v>
      </c>
      <c r="N35" t="s">
        <v>582</v>
      </c>
      <c r="P35">
        <v>7848976264</v>
      </c>
      <c r="R35" s="6" t="s">
        <v>550</v>
      </c>
      <c r="S35" t="s">
        <v>310</v>
      </c>
      <c r="U35" t="s">
        <v>360</v>
      </c>
      <c r="AC35" s="23" t="s">
        <v>500</v>
      </c>
      <c r="AD35" t="s">
        <v>501</v>
      </c>
      <c r="AE35" t="s">
        <v>502</v>
      </c>
      <c r="AT35" t="s">
        <v>576</v>
      </c>
      <c r="BR35" s="6" t="s">
        <v>577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642</v>
      </c>
      <c r="K36" t="s">
        <v>81</v>
      </c>
      <c r="M36" t="s">
        <v>240</v>
      </c>
      <c r="N36" t="s">
        <v>598</v>
      </c>
      <c r="P36">
        <v>9972159709</v>
      </c>
      <c r="R36" s="6" t="s">
        <v>551</v>
      </c>
      <c r="S36" t="s">
        <v>361</v>
      </c>
      <c r="U36" t="s">
        <v>362</v>
      </c>
      <c r="AC36" t="s">
        <v>503</v>
      </c>
      <c r="AD36" t="s">
        <v>504</v>
      </c>
      <c r="AT36" t="s">
        <v>576</v>
      </c>
      <c r="BR36" s="6" t="s">
        <v>578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>
        <v>1678</v>
      </c>
      <c r="G37">
        <v>1343</v>
      </c>
      <c r="H37" t="s">
        <v>101</v>
      </c>
      <c r="I37" s="21">
        <v>36</v>
      </c>
      <c r="J37" s="6" t="s">
        <v>643</v>
      </c>
      <c r="K37" t="s">
        <v>81</v>
      </c>
      <c r="M37" t="s">
        <v>131</v>
      </c>
      <c r="N37" t="s">
        <v>583</v>
      </c>
      <c r="P37">
        <v>7259278069</v>
      </c>
      <c r="R37" s="6" t="s">
        <v>552</v>
      </c>
      <c r="S37" t="s">
        <v>364</v>
      </c>
      <c r="U37" t="s">
        <v>365</v>
      </c>
      <c r="AC37" t="s">
        <v>480</v>
      </c>
      <c r="AT37" t="s">
        <v>576</v>
      </c>
      <c r="BR37" s="6" t="s">
        <v>580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643</v>
      </c>
      <c r="K38" t="s">
        <v>81</v>
      </c>
      <c r="M38" t="s">
        <v>131</v>
      </c>
      <c r="N38" t="s">
        <v>583</v>
      </c>
      <c r="P38">
        <v>7259278069</v>
      </c>
      <c r="R38" s="6" t="s">
        <v>553</v>
      </c>
      <c r="S38" t="s">
        <v>364</v>
      </c>
      <c r="U38" t="s">
        <v>365</v>
      </c>
      <c r="AC38" t="s">
        <v>480</v>
      </c>
      <c r="AT38" t="s">
        <v>576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447</v>
      </c>
      <c r="G39">
        <v>1313</v>
      </c>
      <c r="H39" t="s">
        <v>101</v>
      </c>
      <c r="I39" s="21">
        <v>38</v>
      </c>
      <c r="J39" s="6" t="s">
        <v>644</v>
      </c>
      <c r="K39" t="s">
        <v>81</v>
      </c>
      <c r="M39" t="s">
        <v>116</v>
      </c>
      <c r="N39" t="s">
        <v>603</v>
      </c>
      <c r="P39">
        <v>9113805412</v>
      </c>
      <c r="R39" s="6" t="s">
        <v>554</v>
      </c>
      <c r="S39" t="s">
        <v>368</v>
      </c>
      <c r="U39" t="s">
        <v>369</v>
      </c>
      <c r="AC39" t="s">
        <v>481</v>
      </c>
      <c r="AT39" t="s">
        <v>576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448</v>
      </c>
      <c r="G40">
        <v>1314</v>
      </c>
      <c r="H40" t="s">
        <v>101</v>
      </c>
      <c r="I40" s="21">
        <v>39</v>
      </c>
      <c r="J40" s="6" t="s">
        <v>575</v>
      </c>
      <c r="K40" t="s">
        <v>97</v>
      </c>
      <c r="M40" t="s">
        <v>240</v>
      </c>
      <c r="N40" t="s">
        <v>598</v>
      </c>
      <c r="P40">
        <v>9663210042</v>
      </c>
      <c r="R40" s="6" t="s">
        <v>555</v>
      </c>
      <c r="S40" t="s">
        <v>371</v>
      </c>
      <c r="U40" t="s">
        <v>372</v>
      </c>
      <c r="AC40" t="s">
        <v>482</v>
      </c>
      <c r="AT40" t="s">
        <v>576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645</v>
      </c>
      <c r="K41" t="s">
        <v>97</v>
      </c>
      <c r="M41" t="s">
        <v>131</v>
      </c>
      <c r="P41">
        <v>9591068160</v>
      </c>
      <c r="R41" s="6" t="s">
        <v>556</v>
      </c>
      <c r="S41" t="s">
        <v>374</v>
      </c>
      <c r="U41" t="s">
        <v>375</v>
      </c>
      <c r="AC41" t="s">
        <v>483</v>
      </c>
      <c r="AT41" t="s">
        <v>576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646</v>
      </c>
      <c r="K42" t="s">
        <v>97</v>
      </c>
      <c r="M42" t="s">
        <v>240</v>
      </c>
      <c r="N42" t="s">
        <v>598</v>
      </c>
      <c r="P42">
        <v>9449760427</v>
      </c>
      <c r="R42" s="6" t="s">
        <v>557</v>
      </c>
      <c r="S42" t="s">
        <v>377</v>
      </c>
      <c r="U42" t="s">
        <v>378</v>
      </c>
      <c r="AC42" t="s">
        <v>484</v>
      </c>
      <c r="AD42" t="s">
        <v>505</v>
      </c>
      <c r="AE42" t="s">
        <v>506</v>
      </c>
      <c r="AT42" t="s">
        <v>576</v>
      </c>
      <c r="BR42" s="6" t="s">
        <v>578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647</v>
      </c>
      <c r="K43" t="s">
        <v>81</v>
      </c>
      <c r="M43" t="s">
        <v>240</v>
      </c>
      <c r="N43" t="s">
        <v>598</v>
      </c>
      <c r="P43">
        <v>8197556618</v>
      </c>
      <c r="R43" s="6" t="s">
        <v>558</v>
      </c>
      <c r="S43" t="s">
        <v>380</v>
      </c>
      <c r="U43" t="s">
        <v>381</v>
      </c>
      <c r="AC43" s="23" t="s">
        <v>492</v>
      </c>
      <c r="AD43" t="s">
        <v>507</v>
      </c>
      <c r="AE43" t="s">
        <v>508</v>
      </c>
      <c r="AT43" t="s">
        <v>576</v>
      </c>
      <c r="BR43" s="6" t="s">
        <v>578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648</v>
      </c>
      <c r="K44" t="s">
        <v>97</v>
      </c>
      <c r="M44" t="s">
        <v>227</v>
      </c>
      <c r="N44" t="s">
        <v>604</v>
      </c>
      <c r="P44">
        <v>1111111111</v>
      </c>
      <c r="R44" s="6" t="s">
        <v>559</v>
      </c>
      <c r="S44" t="s">
        <v>383</v>
      </c>
      <c r="U44" t="s">
        <v>384</v>
      </c>
      <c r="AC44" t="s">
        <v>484</v>
      </c>
      <c r="AT44" t="s">
        <v>576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648</v>
      </c>
      <c r="K45" t="s">
        <v>81</v>
      </c>
      <c r="M45" t="s">
        <v>116</v>
      </c>
      <c r="N45" t="s">
        <v>605</v>
      </c>
      <c r="P45">
        <v>9632414044</v>
      </c>
      <c r="R45" s="6" t="s">
        <v>560</v>
      </c>
      <c r="S45" t="s">
        <v>386</v>
      </c>
      <c r="U45" t="s">
        <v>387</v>
      </c>
      <c r="AC45" s="23" t="s">
        <v>509</v>
      </c>
      <c r="AD45" t="s">
        <v>510</v>
      </c>
      <c r="AE45" t="s">
        <v>511</v>
      </c>
      <c r="AT45" t="s">
        <v>576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632</v>
      </c>
      <c r="K46" t="s">
        <v>81</v>
      </c>
      <c r="M46" t="s">
        <v>131</v>
      </c>
      <c r="N46" t="s">
        <v>606</v>
      </c>
      <c r="P46">
        <v>7760018625</v>
      </c>
      <c r="R46" s="6" t="s">
        <v>561</v>
      </c>
      <c r="S46" t="s">
        <v>335</v>
      </c>
      <c r="U46" t="s">
        <v>336</v>
      </c>
      <c r="AC46" t="s">
        <v>475</v>
      </c>
      <c r="AT46" t="s">
        <v>576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649</v>
      </c>
      <c r="K47" t="s">
        <v>81</v>
      </c>
      <c r="M47" t="s">
        <v>240</v>
      </c>
      <c r="N47" t="s">
        <v>582</v>
      </c>
      <c r="P47">
        <v>8088204480</v>
      </c>
      <c r="R47" s="6" t="s">
        <v>562</v>
      </c>
      <c r="S47" t="s">
        <v>390</v>
      </c>
      <c r="U47" t="s">
        <v>391</v>
      </c>
      <c r="AC47" t="s">
        <v>483</v>
      </c>
      <c r="AT47" t="s">
        <v>576</v>
      </c>
      <c r="BR47" s="6" t="s">
        <v>579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574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512</v>
      </c>
      <c r="AD48" t="s">
        <v>513</v>
      </c>
      <c r="AT48" t="s">
        <v>576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650</v>
      </c>
      <c r="K49" t="s">
        <v>97</v>
      </c>
      <c r="M49" t="s">
        <v>240</v>
      </c>
      <c r="N49" t="s">
        <v>582</v>
      </c>
      <c r="P49">
        <v>9901465342</v>
      </c>
      <c r="R49" s="6" t="s">
        <v>563</v>
      </c>
      <c r="S49" t="s">
        <v>396</v>
      </c>
      <c r="U49" t="s">
        <v>397</v>
      </c>
      <c r="AC49" t="s">
        <v>485</v>
      </c>
      <c r="AT49" t="s">
        <v>576</v>
      </c>
      <c r="BR49" s="6" t="s">
        <v>579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449</v>
      </c>
      <c r="G50">
        <v>1318</v>
      </c>
      <c r="H50" t="s">
        <v>101</v>
      </c>
      <c r="I50" s="21">
        <v>49</v>
      </c>
      <c r="J50" s="6" t="s">
        <v>651</v>
      </c>
      <c r="K50" t="s">
        <v>97</v>
      </c>
      <c r="M50" t="s">
        <v>131</v>
      </c>
      <c r="N50" t="s">
        <v>607</v>
      </c>
      <c r="P50">
        <v>9671874461</v>
      </c>
      <c r="R50" s="6" t="s">
        <v>564</v>
      </c>
      <c r="S50" t="s">
        <v>399</v>
      </c>
      <c r="U50" t="s">
        <v>400</v>
      </c>
      <c r="AC50" t="s">
        <v>486</v>
      </c>
      <c r="AT50" t="s">
        <v>576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652</v>
      </c>
      <c r="K51" t="s">
        <v>81</v>
      </c>
      <c r="M51" t="s">
        <v>116</v>
      </c>
      <c r="N51" t="s">
        <v>608</v>
      </c>
      <c r="P51">
        <v>7259858003</v>
      </c>
      <c r="R51" s="6" t="s">
        <v>565</v>
      </c>
      <c r="S51" t="s">
        <v>402</v>
      </c>
      <c r="U51" t="s">
        <v>403</v>
      </c>
      <c r="AC51" t="s">
        <v>487</v>
      </c>
      <c r="AT51" t="s">
        <v>576</v>
      </c>
      <c r="BR51" s="6" t="s">
        <v>579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636</v>
      </c>
      <c r="K52" t="s">
        <v>81</v>
      </c>
      <c r="M52" t="s">
        <v>131</v>
      </c>
      <c r="N52" t="s">
        <v>609</v>
      </c>
      <c r="P52">
        <v>9448040081</v>
      </c>
      <c r="R52" s="6" t="s">
        <v>566</v>
      </c>
      <c r="S52" t="s">
        <v>405</v>
      </c>
      <c r="U52" t="s">
        <v>406</v>
      </c>
      <c r="AC52" t="s">
        <v>488</v>
      </c>
      <c r="AT52" t="s">
        <v>576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450</v>
      </c>
      <c r="G53">
        <v>1320</v>
      </c>
      <c r="H53" t="s">
        <v>101</v>
      </c>
      <c r="I53" s="21">
        <v>52</v>
      </c>
      <c r="J53" s="6" t="s">
        <v>653</v>
      </c>
      <c r="K53" t="s">
        <v>97</v>
      </c>
      <c r="M53" t="s">
        <v>131</v>
      </c>
      <c r="N53" t="s">
        <v>599</v>
      </c>
      <c r="P53">
        <v>9945199216</v>
      </c>
      <c r="R53" s="6" t="s">
        <v>567</v>
      </c>
      <c r="S53" t="s">
        <v>408</v>
      </c>
      <c r="U53" t="s">
        <v>409</v>
      </c>
      <c r="AC53" t="s">
        <v>489</v>
      </c>
      <c r="AT53" t="s">
        <v>576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654</v>
      </c>
      <c r="K54" t="s">
        <v>97</v>
      </c>
      <c r="M54" t="s">
        <v>240</v>
      </c>
      <c r="N54" t="s">
        <v>582</v>
      </c>
      <c r="P54">
        <v>8088759585</v>
      </c>
      <c r="R54" s="6" t="s">
        <v>568</v>
      </c>
      <c r="S54" t="s">
        <v>411</v>
      </c>
      <c r="U54" t="s">
        <v>412</v>
      </c>
      <c r="AC54" s="4" t="s">
        <v>490</v>
      </c>
      <c r="AT54" t="s">
        <v>576</v>
      </c>
      <c r="BR54" s="6" t="s">
        <v>580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655</v>
      </c>
      <c r="K55" t="s">
        <v>81</v>
      </c>
      <c r="M55" t="s">
        <v>116</v>
      </c>
      <c r="N55" t="s">
        <v>610</v>
      </c>
      <c r="P55">
        <v>9035517775</v>
      </c>
      <c r="R55" s="6" t="s">
        <v>569</v>
      </c>
      <c r="S55" t="s">
        <v>414</v>
      </c>
      <c r="U55" t="s">
        <v>415</v>
      </c>
      <c r="AC55" t="s">
        <v>473</v>
      </c>
      <c r="AT55" t="s">
        <v>576</v>
      </c>
      <c r="BR55" s="6" t="s">
        <v>577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451</v>
      </c>
      <c r="G56">
        <v>1321</v>
      </c>
      <c r="H56" t="s">
        <v>101</v>
      </c>
      <c r="I56" s="21">
        <v>55</v>
      </c>
      <c r="J56" s="6" t="s">
        <v>656</v>
      </c>
      <c r="K56" t="s">
        <v>81</v>
      </c>
      <c r="M56" t="s">
        <v>240</v>
      </c>
      <c r="N56" t="s">
        <v>582</v>
      </c>
      <c r="P56">
        <v>7760018625</v>
      </c>
      <c r="R56" s="6" t="s">
        <v>570</v>
      </c>
      <c r="S56" t="s">
        <v>417</v>
      </c>
      <c r="U56" t="s">
        <v>336</v>
      </c>
      <c r="AC56" t="s">
        <v>459</v>
      </c>
      <c r="AT56" t="s">
        <v>576</v>
      </c>
      <c r="BR56" s="6" t="s">
        <v>577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452</v>
      </c>
      <c r="G57">
        <v>1353</v>
      </c>
      <c r="H57" t="s">
        <v>101</v>
      </c>
      <c r="I57" s="21">
        <v>56</v>
      </c>
      <c r="J57" s="6" t="s">
        <v>655</v>
      </c>
      <c r="K57" t="s">
        <v>81</v>
      </c>
      <c r="M57" t="s">
        <v>240</v>
      </c>
      <c r="N57" t="s">
        <v>582</v>
      </c>
      <c r="P57">
        <v>9880955631</v>
      </c>
      <c r="R57" s="6" t="s">
        <v>571</v>
      </c>
      <c r="S57" t="s">
        <v>417</v>
      </c>
      <c r="U57" t="s">
        <v>419</v>
      </c>
      <c r="AC57" s="24" t="s">
        <v>514</v>
      </c>
      <c r="AD57" t="s">
        <v>515</v>
      </c>
      <c r="AE57" t="s">
        <v>516</v>
      </c>
      <c r="AT57" t="s">
        <v>576</v>
      </c>
      <c r="BR57" s="6" t="s">
        <v>577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657</v>
      </c>
      <c r="K58" t="s">
        <v>97</v>
      </c>
      <c r="M58" t="s">
        <v>131</v>
      </c>
      <c r="P58">
        <v>9342576429</v>
      </c>
      <c r="R58" s="6" t="s">
        <v>572</v>
      </c>
      <c r="S58" t="s">
        <v>421</v>
      </c>
      <c r="U58" t="s">
        <v>422</v>
      </c>
      <c r="AC58" t="s">
        <v>485</v>
      </c>
      <c r="AT58" t="s">
        <v>576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G59">
        <v>1327</v>
      </c>
      <c r="H59" t="s">
        <v>101</v>
      </c>
      <c r="I59" s="21">
        <v>58</v>
      </c>
      <c r="J59" s="6" t="s">
        <v>575</v>
      </c>
      <c r="K59" t="s">
        <v>97</v>
      </c>
      <c r="N59" t="s">
        <v>611</v>
      </c>
      <c r="P59">
        <v>1111111111</v>
      </c>
      <c r="R59" s="6"/>
      <c r="S59" t="s">
        <v>424</v>
      </c>
      <c r="U59" t="s">
        <v>425</v>
      </c>
      <c r="AC59" t="s">
        <v>491</v>
      </c>
      <c r="AT59" t="s">
        <v>576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2025-02-12T06:42:59Z</dcterms:modified>
  <cp:category>Excel</cp:category>
</cp:coreProperties>
</file>