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'2024M10B'!$YK$1:$YK$9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<sst xmlns="http://schemas.openxmlformats.org/spreadsheetml/2006/main" count="879" uniqueCount="474">
  <si>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</si>
  <si>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</si>
  <si>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</si>
  <si>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</si>
  <si>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</si>
  <si>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</si>
  <si>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</si>
  <si>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</si>
  <si>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</si>
  <si>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</si>
  <si>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</si>
  <si>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</si>
  <si>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</si>
  <si>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</si>
  <si>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</si>
  <si>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</si>
  <si>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</si>
  <si>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</si>
  <si>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</si>
  <si>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</si>
  <si>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</si>
  <si>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</si>
  <si>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</si>
  <si>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</si>
  <si>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</si>
  <si>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</si>
  <si>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</si>
  <si>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</si>
  <si>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</si>
  <si>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</si>
  <si>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</si>
  <si>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</si>
  <si>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</si>
  <si>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</si>
  <si>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</si>
  <si>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</si>
  <si>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</si>
  <si>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</si>
  <si>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</si>
  <si>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</si>
  <si>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</si>
  <si>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</si>
  <si>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</si>
  <si>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</si>
  <si>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</si>
  <si>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</si>
  <si>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</si>
  <si>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</si>
  <si>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</si>
  <si>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</si>
  <si>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</si>
  <si>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</si>
  <si>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</si>
  <si>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</si>
  <si>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</si>
  <si>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</si>
  <si>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</si>
  <si>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</si>
  <si>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</si>
  <si>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</si>
  <si>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</si>
  <si>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</si>
  <si>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</si>
  <si>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</si>
  <si>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</si>
  <si>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</si>
  <si>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</si>
  <si>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</si>
  <si>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</si>
  <si>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</si>
  <si>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</si>
  <si>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</si>
  <si>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</si>
  <si>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</si>
  <si>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</si>
  <si>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</si>
  <si>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</si>
  <si>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</si>
  <si>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</si>
  <si>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</si>
  <si>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</si>
  <si>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</si>
  <si>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</si>
  <si>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</si>
  <si>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</si>
  <si>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</si>
  <si>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</si>
  <si>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</si>
  <si>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</si>
  <si>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</si>
  <si>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</si>
  <si>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</si>
  <si>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</si>
  <si>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</si>
  <si>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</si>
  <si>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</si>
  <si>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</si>
  <si>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</si>
  <si>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</si>
  <si>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</si>
  <si>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</si>
  <si>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</si>
  <si>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</si>
  <si>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</si>
  <si>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</si>
  <si>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</si>
  <si>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</si>
  <si>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</si>
  <si>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</si>
  <si>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</si>
  <si>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</si>
  <si>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</si>
  <si>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</si>
  <si>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</si>
  <si>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</si>
  <si>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</si>
  <si>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</si>
  <si>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</si>
  <si>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</si>
  <si>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</si>
  <si>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</si>
  <si>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</si>
  <si>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</si>
  <si>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</si>
  <si>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</si>
  <si>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</si>
  <si>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</si>
  <si>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</si>
  <si>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</si>
  <si>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</si>
  <si>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</si>
  <si>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</si>
  <si>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</si>
  <si>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</si>
  <si>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</si>
  <si>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</si>
  <si>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</si>
  <si>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</si>
  <si>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</si>
  <si>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</si>
  <si>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</si>
  <si>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</si>
  <si>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</si>
  <si>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</si>
  <si>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</si>
  <si>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</si>
  <si>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</si>
  <si>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</si>
  <si>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</si>
  <si>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</si>
  <si>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</si>
  <si>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</si>
  <si>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</si>
  <si>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</si>
  <si>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</si>
  <si>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</si>
  <si>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</si>
  <si>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</si>
  <si>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</si>
  <si>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</si>
  <si>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</si>
  <si>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</si>
  <si>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</si>
  <si>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</si>
  <si>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</si>
  <si>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</si>
  <si>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</si>
  <si>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</si>
  <si>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</si>
  <si>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</si>
  <si>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</si>
  <si>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</si>
  <si>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</si>
  <si>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</si>
  <si>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</si>
  <si>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</si>
  <si>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</si>
  <si>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</si>
  <si>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</si>
  <si>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</si>
  <si>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</si>
  <si>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</si>
  <si>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</si>
  <si>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</si>
  <si>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</si>
  <si>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</si>
  <si>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</si>
  <si>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</si>
  <si>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</si>
  <si>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</si>
  <si>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</si>
  <si>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</si>
  <si>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</si>
  <si>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</si>
  <si>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</si>
  <si>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</si>
  <si>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</si>
  <si>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</si>
  <si>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</si>
  <si>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</si>
  <si>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</si>
  <si>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</si>
  <si>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</si>
  <si>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</si>
  <si>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</si>
  <si>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</si>
  <si>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</si>
  <si>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</si>
  <si>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</si>
  <si>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</si>
  <si>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</si>
  <si>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</si>
  <si>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</si>
  <si>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</si>
  <si>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</si>
  <si>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</si>
  <si>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</si>
  <si>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</si>
  <si>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</si>
  <si>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</si>
  <si>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</si>
  <si>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</si>
  <si>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</si>
  <si>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</si>
  <si>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</si>
  <si>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</si>
  <si>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</si>
  <si>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</si>
  <si>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</si>
  <si>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</si>
  <si>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</si>
  <si>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</si>
  <si>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</si>
  <si>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</si>
  <si>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</si>
  <si>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</si>
  <si>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</si>
  <si>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</si>
  <si>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</si>
  <si>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</si>
  <si>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</si>
  <si>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</si>
  <si>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</si>
  <si>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</si>
  <si>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</si>
  <si>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</si>
  <si>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</si>
  <si>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</si>
  <si>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</si>
  <si>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</si>
  <si>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</si>
  <si>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</si>
  <si>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</si>
  <si>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</si>
  <si>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</si>
  <si>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</si>
  <si>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</si>
  <si>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</si>
  <si>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</si>
  <si>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</si>
  <si>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</si>
  <si>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</si>
  <si>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</si>
  <si>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</si>
  <si>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</si>
  <si>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</si>
  <si>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</si>
  <si>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</si>
  <si>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</si>
  <si>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091841182</t>
  </si>
  <si>
    <t>091841171</t>
  </si>
  <si>
    <t>091841159</t>
  </si>
  <si>
    <t>087653108</t>
  </si>
  <si>
    <t>096374388</t>
  </si>
  <si>
    <t>087630243</t>
  </si>
  <si>
    <t>091841193</t>
  </si>
  <si>
    <t>096378991</t>
  </si>
  <si>
    <t>091841236</t>
  </si>
  <si>
    <t>091841247</t>
  </si>
  <si>
    <t>096309904</t>
  </si>
  <si>
    <t>091840597</t>
  </si>
  <si>
    <t>091840653</t>
  </si>
  <si>
    <t>022174524</t>
  </si>
  <si>
    <t>096469755</t>
  </si>
  <si>
    <t>091840628</t>
  </si>
  <si>
    <t>091233859</t>
  </si>
  <si>
    <t>096581276</t>
  </si>
  <si>
    <t>091840746</t>
  </si>
  <si>
    <t>091840735</t>
  </si>
  <si>
    <t>091840801</t>
  </si>
  <si>
    <t>016197174</t>
  </si>
  <si>
    <t>091840834</t>
  </si>
  <si>
    <t>096375727</t>
  </si>
  <si>
    <t>091840922</t>
  </si>
  <si>
    <t>091840888</t>
  </si>
  <si>
    <t>099082873</t>
  </si>
  <si>
    <t>096757513</t>
  </si>
  <si>
    <t>091841023</t>
  </si>
  <si>
    <t>091841126</t>
  </si>
  <si>
    <t>094365706</t>
  </si>
  <si>
    <t>091841105</t>
  </si>
  <si>
    <t>091841137</t>
  </si>
  <si>
    <t>ADITI</t>
  </si>
  <si>
    <t>RAJESH</t>
  </si>
  <si>
    <t>ZINGADI</t>
  </si>
  <si>
    <t>AMOGHAHARSHA</t>
  </si>
  <si>
    <t>SANGAPPA</t>
  </si>
  <si>
    <t>ADIN</t>
  </si>
  <si>
    <t>AMULYA</t>
  </si>
  <si>
    <t>DUNDAPPA</t>
  </si>
  <si>
    <t>HANAMAGOND</t>
  </si>
  <si>
    <t>GOPAL</t>
  </si>
  <si>
    <t>KHAMITKAR</t>
  </si>
  <si>
    <t>ANUSHA</t>
  </si>
  <si>
    <t>ARUN</t>
  </si>
  <si>
    <t>MOKHASHI</t>
  </si>
  <si>
    <t>ARCHANA</t>
  </si>
  <si>
    <t>MADEVAPPA</t>
  </si>
  <si>
    <t>MACHAKANUR</t>
  </si>
  <si>
    <t>DEEPA</t>
  </si>
  <si>
    <t>VEERESH</t>
  </si>
  <si>
    <t>JALIHAL</t>
  </si>
  <si>
    <t>JOYAAKTAR</t>
  </si>
  <si>
    <t>FAYAZ</t>
  </si>
  <si>
    <t>BIJAPUR</t>
  </si>
  <si>
    <t>NIKHITA</t>
  </si>
  <si>
    <t>TUMMARAMATTI</t>
  </si>
  <si>
    <t>SANTOSH</t>
  </si>
  <si>
    <t>LOKARE</t>
  </si>
  <si>
    <t>PUSHPA</t>
  </si>
  <si>
    <t>BABU</t>
  </si>
  <si>
    <t>KALAL</t>
  </si>
  <si>
    <t>SANJANA</t>
  </si>
  <si>
    <t>RAJU</t>
  </si>
  <si>
    <t>MAHENDRAKAR</t>
  </si>
  <si>
    <t>SHANKRAPPA</t>
  </si>
  <si>
    <t>BARAKER</t>
  </si>
  <si>
    <t>SPANDANA</t>
  </si>
  <si>
    <t>NEELAPPANAVAR</t>
  </si>
  <si>
    <t>SPOORTHI</t>
  </si>
  <si>
    <t>SANJU</t>
  </si>
  <si>
    <t>WADE</t>
  </si>
  <si>
    <t>SRUSHTI</t>
  </si>
  <si>
    <t>PRAKASH</t>
  </si>
  <si>
    <t>CHALAWADI</t>
  </si>
  <si>
    <t>SUMITRA</t>
  </si>
  <si>
    <t>SHANKARGOUDA</t>
  </si>
  <si>
    <t>SHEBANNAVAR</t>
  </si>
  <si>
    <t>VAISHNAVI</t>
  </si>
  <si>
    <t>BADIGER</t>
  </si>
  <si>
    <t>GANESH</t>
  </si>
  <si>
    <t>PARASHURAM</t>
  </si>
  <si>
    <t>HELAVAR</t>
  </si>
  <si>
    <t>KOUSHIK</t>
  </si>
  <si>
    <t>BHARAT</t>
  </si>
  <si>
    <t>SHINTRE</t>
  </si>
  <si>
    <t>MOHAMMADIRFAN</t>
  </si>
  <si>
    <t>RIYAZ</t>
  </si>
  <si>
    <t>BANKUR</t>
  </si>
  <si>
    <t>NAMAN</t>
  </si>
  <si>
    <t>BANKATLAL</t>
  </si>
  <si>
    <t>CHANDAK</t>
  </si>
  <si>
    <t>PRAJWAL</t>
  </si>
  <si>
    <t>AMARAGOL</t>
  </si>
  <si>
    <t>REHANISLAM</t>
  </si>
  <si>
    <t>JIYARULISLAM</t>
  </si>
  <si>
    <t>SEKH</t>
  </si>
  <si>
    <t>SAMIRUL</t>
  </si>
  <si>
    <t>MANDAL</t>
  </si>
  <si>
    <t>SHRAVAN</t>
  </si>
  <si>
    <t>NAGARAJ</t>
  </si>
  <si>
    <t>MALLAPPAGOL</t>
  </si>
  <si>
    <t>SHRAVANKUMAR</t>
  </si>
  <si>
    <t>METI</t>
  </si>
  <si>
    <t>SUMIT</t>
  </si>
  <si>
    <t>KOLKAR</t>
  </si>
  <si>
    <t>SUPREET</t>
  </si>
  <si>
    <t>DODDAGOUDAR</t>
  </si>
  <si>
    <t>TEJAS</t>
  </si>
  <si>
    <t>MALLIKARJUN</t>
  </si>
  <si>
    <t>HAMMAGI</t>
  </si>
  <si>
    <t>SHANKRAYYA</t>
  </si>
  <si>
    <t>UKKALIMATH</t>
  </si>
  <si>
    <t>VIJAY</t>
  </si>
  <si>
    <t>MAHESH</t>
  </si>
  <si>
    <t>GANIGER</t>
  </si>
  <si>
    <t>VIKAS</t>
  </si>
  <si>
    <t>ASHOK</t>
  </si>
  <si>
    <t>BILAGIKAR</t>
  </si>
  <si>
    <t>VINOD</t>
  </si>
  <si>
    <t>SHREESHAIL</t>
  </si>
  <si>
    <t>NOOLIN</t>
  </si>
  <si>
    <t>CHANDRASHEKHAR</t>
  </si>
  <si>
    <t>IRANNA</t>
  </si>
  <si>
    <t>MALLAPPA</t>
  </si>
  <si>
    <t>MUSTAKEEM</t>
  </si>
  <si>
    <t>SANJAY</t>
  </si>
  <si>
    <t>LAXMANAGOUDA</t>
  </si>
  <si>
    <t>2009-12-30</t>
  </si>
  <si>
    <t>2009-09-26</t>
  </si>
  <si>
    <t>2008-12-27</t>
  </si>
  <si>
    <t>2008-08-21</t>
  </si>
  <si>
    <t>2008-11-03</t>
  </si>
  <si>
    <t>2008-05-28</t>
  </si>
  <si>
    <t>2007-11-03</t>
  </si>
  <si>
    <t>2009-09-01</t>
  </si>
  <si>
    <t>2009-03-02</t>
  </si>
  <si>
    <t>2009-05-08</t>
  </si>
  <si>
    <t>2009-02-13</t>
  </si>
  <si>
    <t>2009-03-09</t>
  </si>
  <si>
    <t>2009-02-01</t>
  </si>
  <si>
    <t>2008-07-03</t>
  </si>
  <si>
    <t>2008-07-31</t>
  </si>
  <si>
    <t>2008-08-31</t>
  </si>
  <si>
    <t>2007-02-04</t>
  </si>
  <si>
    <t>2008-09-28</t>
  </si>
  <si>
    <t>2007-08-09</t>
  </si>
  <si>
    <t>2009-11-30</t>
  </si>
  <si>
    <t>2009-03-05</t>
  </si>
  <si>
    <t>2008-01-20</t>
  </si>
  <si>
    <t>2008-06-28</t>
  </si>
  <si>
    <t>2009-05-04</t>
  </si>
  <si>
    <t>2008-09-22</t>
  </si>
  <si>
    <t>2009-03-20</t>
  </si>
  <si>
    <t>2009-05-01</t>
  </si>
  <si>
    <t>2008-09-19</t>
  </si>
  <si>
    <t>2008-09-12</t>
  </si>
  <si>
    <t>2009-04-30</t>
  </si>
  <si>
    <t>2009-02-25</t>
  </si>
  <si>
    <t>2008-11-27</t>
  </si>
  <si>
    <t>2009-02-08</t>
  </si>
  <si>
    <t>2008-10-18</t>
  </si>
  <si>
    <t>BAGALKOTE</t>
  </si>
  <si>
    <t>MUSLIM</t>
  </si>
  <si>
    <t>BHAVASARA KSHATRIYA</t>
  </si>
  <si>
    <t>KURUBA</t>
  </si>
  <si>
    <t>VEERASHAIVA LINGAYAT</t>
  </si>
  <si>
    <t>GANIGA</t>
  </si>
  <si>
    <t>SIMPI</t>
  </si>
  <si>
    <t>KATIKA</t>
  </si>
  <si>
    <t>AMBIGA</t>
  </si>
  <si>
    <t>PANCHAL</t>
  </si>
  <si>
    <t>MARAWADI</t>
  </si>
  <si>
    <t>BEDA JANGAM</t>
  </si>
  <si>
    <t>TULSI</t>
  </si>
  <si>
    <t>SIDDAVVA</t>
  </si>
  <si>
    <t>MEERA</t>
  </si>
  <si>
    <t>ASHA</t>
  </si>
  <si>
    <t>ARATI</t>
  </si>
  <si>
    <t>NINGAVVA</t>
  </si>
  <si>
    <t>MANJULA</t>
  </si>
  <si>
    <t>KOUSAR</t>
  </si>
  <si>
    <t>SUJATHA</t>
  </si>
  <si>
    <t>BHARATI</t>
  </si>
  <si>
    <t>ANITA</t>
  </si>
  <si>
    <t>VIDYA</t>
  </si>
  <si>
    <t>ASHWINI</t>
  </si>
  <si>
    <t>SUJATA</t>
  </si>
  <si>
    <t>KAMALAVVA</t>
  </si>
  <si>
    <t>VIJAYALAXMI</t>
  </si>
  <si>
    <t>LAXMIBAI</t>
  </si>
  <si>
    <t>SEEMA</t>
  </si>
  <si>
    <t>ASMA</t>
  </si>
  <si>
    <t>ALKANANDA</t>
  </si>
  <si>
    <t>SAVITA</t>
  </si>
  <si>
    <t>RAHIMA BEGUM</t>
  </si>
  <si>
    <t>SALMA BEGUM</t>
  </si>
  <si>
    <t>GEETA</t>
  </si>
  <si>
    <t>ROOPA</t>
  </si>
  <si>
    <t>GIRIJA</t>
  </si>
  <si>
    <t>SUNANDA</t>
  </si>
  <si>
    <t>PREMA</t>
  </si>
  <si>
    <t>KAVITA</t>
  </si>
  <si>
    <t>SUVARNA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</si>
</sst>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4"/>
      <color rgb="FF000000"/>
      <name val="Calibri"/>
      <family val="2"/>
    </font>
    <font>
      <sz val="16"/>
      <color rgb="FF000000"/>
      <name val="Times New Roman"/>
      <family val="1"/>
    </font>
    <font>
      <sz val="14"/>
      <name val="Carlito"/>
    </font>
    <font>
      <sz val="14"/>
      <name val="Carlito"/>
      <family val="2"/>
    </font>
    <font>
      <sz val="11"/>
      <name val="Carlito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2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49" fontId="0" fillId="0" borderId="0" xfId="0" applyNumberFormat="1"/>
    <xf numFmtId="0" fontId="5" fillId="0" borderId="3" xfId="0" applyFont="1" applyFill="1" applyBorder="1" applyAlignment="1">
      <alignment horizontal="left" vertical="top" wrapText="1"/>
    </xf>
    <xf numFmtId="0" fontId="1" fillId="5" borderId="2" xfId="0" applyFont="1" applyFill="1" applyBorder="1"/>
    <xf numFmtId="0" fontId="3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13" workbookViewId="0">
      <pane xSplit="1" topLeftCell="B1" activePane="topRight" state="frozen"/>
      <selection pane="topRight" activeCell="A36" sqref="A36:A55"/>
    </sheetView>
  </sheetViews>
  <sheetFormatPr defaultRowHeight="15"/>
  <cols>
    <col min="1" max="1" width="5" customWidth="1"/>
    <col min="2" max="2" width="26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9.28515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0.25">
      <c r="A2">
        <v>1</v>
      </c>
      <c r="B2" s="6" t="s">
        <v>302</v>
      </c>
      <c r="C2" t="s">
        <v>303</v>
      </c>
      <c r="D2" t="s">
        <v>304</v>
      </c>
      <c r="E2" s="4">
        <v>909</v>
      </c>
      <c r="F2" s="4"/>
      <c r="H2" t="s">
        <v>101</v>
      </c>
      <c r="I2">
        <v>1</v>
      </c>
      <c r="J2" s="8" t="s">
        <v>398</v>
      </c>
      <c r="K2" s="9" t="s">
        <v>97</v>
      </c>
      <c r="L2" s="4" t="s">
        <v>82</v>
      </c>
      <c r="M2" s="11" t="s">
        <v>224</v>
      </c>
      <c r="N2" s="4" t="s">
        <v>434</v>
      </c>
      <c r="P2" s="4">
        <v>9740261554</v>
      </c>
      <c r="S2" t="s">
        <v>303</v>
      </c>
      <c r="U2" t="s">
        <v>304</v>
      </c>
      <c r="V2" s="4">
        <v>9740261554</v>
      </c>
      <c r="AC2" s="4" t="s">
        <v>444</v>
      </c>
      <c r="AD2" t="s">
        <v>303</v>
      </c>
      <c r="AE2" t="s">
        <v>304</v>
      </c>
      <c r="AM2" s="5" t="s">
        <v>269</v>
      </c>
      <c r="AS2" t="s">
        <v>86</v>
      </c>
      <c r="AT2" s="4" t="s">
        <v>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0.25">
      <c r="A3">
        <v>2</v>
      </c>
      <c r="B3" s="6" t="s">
        <v>305</v>
      </c>
      <c r="C3" t="s">
        <v>306</v>
      </c>
      <c r="D3" t="s">
        <v>307</v>
      </c>
      <c r="E3" s="4">
        <v>911</v>
      </c>
      <c r="F3" s="4"/>
      <c r="H3" t="s">
        <v>101</v>
      </c>
      <c r="I3">
        <v>2</v>
      </c>
      <c r="J3" s="8" t="s">
        <v>399</v>
      </c>
      <c r="K3" s="9" t="s">
        <v>97</v>
      </c>
      <c r="L3" s="4" t="s">
        <v>82</v>
      </c>
      <c r="M3" s="11" t="s">
        <v>224</v>
      </c>
      <c r="N3" s="4" t="s">
        <v>435</v>
      </c>
      <c r="P3" s="4">
        <v>9632971459</v>
      </c>
      <c r="S3" t="s">
        <v>306</v>
      </c>
      <c r="U3" t="s">
        <v>307</v>
      </c>
      <c r="V3" s="4">
        <v>9632971459</v>
      </c>
      <c r="AC3" s="4" t="s">
        <v>445</v>
      </c>
      <c r="AD3" t="s">
        <v>306</v>
      </c>
      <c r="AE3" t="s">
        <v>307</v>
      </c>
      <c r="AM3" s="5" t="s">
        <v>270</v>
      </c>
      <c r="AS3" t="s">
        <v>86</v>
      </c>
      <c r="AT3" s="4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0.25">
      <c r="A4">
        <v>3</v>
      </c>
      <c r="B4" s="6" t="s">
        <v>308</v>
      </c>
      <c r="C4" t="s">
        <v>309</v>
      </c>
      <c r="D4" t="s">
        <v>310</v>
      </c>
      <c r="E4" s="4">
        <v>912</v>
      </c>
      <c r="F4" s="4"/>
      <c r="H4" t="s">
        <v>101</v>
      </c>
      <c r="I4">
        <v>3</v>
      </c>
      <c r="J4" s="8" t="s">
        <v>400</v>
      </c>
      <c r="K4" s="9" t="s">
        <v>97</v>
      </c>
      <c r="L4" s="4" t="s">
        <v>82</v>
      </c>
      <c r="M4" s="11" t="s">
        <v>237</v>
      </c>
      <c r="N4" s="4" t="s">
        <v>436</v>
      </c>
      <c r="P4" s="4">
        <v>9902119611</v>
      </c>
      <c r="S4" t="s">
        <v>309</v>
      </c>
      <c r="U4" t="s">
        <v>310</v>
      </c>
      <c r="V4" s="4">
        <v>9902119611</v>
      </c>
      <c r="AC4" s="4" t="s">
        <v>446</v>
      </c>
      <c r="AD4" t="s">
        <v>309</v>
      </c>
      <c r="AE4" t="s">
        <v>310</v>
      </c>
      <c r="AM4" s="5" t="s">
        <v>271</v>
      </c>
      <c r="AS4" t="s">
        <v>86</v>
      </c>
      <c r="AT4" s="4" t="s">
        <v>432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0.25">
      <c r="A5">
        <v>4</v>
      </c>
      <c r="B5" s="6" t="s">
        <v>308</v>
      </c>
      <c r="C5" t="s">
        <v>311</v>
      </c>
      <c r="D5" t="s">
        <v>312</v>
      </c>
      <c r="E5" s="4">
        <v>913</v>
      </c>
      <c r="F5" s="4"/>
      <c r="H5" t="s">
        <v>101</v>
      </c>
      <c r="I5">
        <v>4</v>
      </c>
      <c r="J5" s="8" t="s">
        <v>401</v>
      </c>
      <c r="K5" s="9" t="s">
        <v>97</v>
      </c>
      <c r="L5" s="4" t="s">
        <v>82</v>
      </c>
      <c r="M5" s="11" t="s">
        <v>224</v>
      </c>
      <c r="N5" s="4" t="s">
        <v>434</v>
      </c>
      <c r="P5" s="4">
        <v>9620999040</v>
      </c>
      <c r="S5" t="s">
        <v>311</v>
      </c>
      <c r="U5" t="s">
        <v>312</v>
      </c>
      <c r="V5" s="4">
        <v>9620999040</v>
      </c>
      <c r="AC5" s="4" t="s">
        <v>447</v>
      </c>
      <c r="AD5" t="s">
        <v>311</v>
      </c>
      <c r="AE5" t="s">
        <v>312</v>
      </c>
      <c r="AM5" s="5" t="s">
        <v>272</v>
      </c>
      <c r="AS5" t="s">
        <v>86</v>
      </c>
      <c r="AT5" s="4" t="s">
        <v>432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0.25">
      <c r="A6">
        <v>5</v>
      </c>
      <c r="B6" s="6" t="s">
        <v>313</v>
      </c>
      <c r="C6" t="s">
        <v>314</v>
      </c>
      <c r="D6" t="s">
        <v>315</v>
      </c>
      <c r="E6" s="4">
        <v>917</v>
      </c>
      <c r="F6" s="4"/>
      <c r="H6" t="s">
        <v>101</v>
      </c>
      <c r="I6">
        <v>5</v>
      </c>
      <c r="J6" s="8" t="s">
        <v>402</v>
      </c>
      <c r="K6" s="9" t="s">
        <v>97</v>
      </c>
      <c r="L6" s="4" t="s">
        <v>82</v>
      </c>
      <c r="M6" s="11" t="s">
        <v>224</v>
      </c>
      <c r="N6" s="4" t="s">
        <v>437</v>
      </c>
      <c r="P6" s="4">
        <v>9538130136</v>
      </c>
      <c r="S6" t="s">
        <v>314</v>
      </c>
      <c r="U6" t="s">
        <v>315</v>
      </c>
      <c r="V6" s="4">
        <v>9538130136</v>
      </c>
      <c r="AC6" s="4" t="s">
        <v>448</v>
      </c>
      <c r="AD6" t="s">
        <v>314</v>
      </c>
      <c r="AE6" t="s">
        <v>315</v>
      </c>
      <c r="AM6" s="5" t="s">
        <v>273</v>
      </c>
      <c r="AS6" t="s">
        <v>86</v>
      </c>
      <c r="AT6" s="4" t="s">
        <v>432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0.25">
      <c r="A7">
        <v>6</v>
      </c>
      <c r="B7" s="6" t="s">
        <v>316</v>
      </c>
      <c r="C7" t="s">
        <v>317</v>
      </c>
      <c r="D7" t="s">
        <v>318</v>
      </c>
      <c r="E7" s="4">
        <v>918</v>
      </c>
      <c r="F7" s="4"/>
      <c r="H7" t="s">
        <v>101</v>
      </c>
      <c r="I7">
        <v>6</v>
      </c>
      <c r="J7" s="8" t="s">
        <v>403</v>
      </c>
      <c r="K7" s="9" t="s">
        <v>97</v>
      </c>
      <c r="L7" s="4" t="s">
        <v>82</v>
      </c>
      <c r="M7" s="11" t="s">
        <v>224</v>
      </c>
      <c r="N7" s="4" t="s">
        <v>437</v>
      </c>
      <c r="P7" s="4">
        <v>9880325982</v>
      </c>
      <c r="S7" t="s">
        <v>317</v>
      </c>
      <c r="U7" t="s">
        <v>318</v>
      </c>
      <c r="V7" s="4">
        <v>9880325982</v>
      </c>
      <c r="AC7" s="4" t="s">
        <v>449</v>
      </c>
      <c r="AD7" t="s">
        <v>317</v>
      </c>
      <c r="AE7" t="s">
        <v>318</v>
      </c>
      <c r="AM7" s="5" t="s">
        <v>274</v>
      </c>
      <c r="AS7" t="s">
        <v>86</v>
      </c>
      <c r="AT7" s="4" t="s">
        <v>432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0.25">
      <c r="A8">
        <v>7</v>
      </c>
      <c r="B8" s="6" t="s">
        <v>319</v>
      </c>
      <c r="C8" t="s">
        <v>320</v>
      </c>
      <c r="D8" t="s">
        <v>321</v>
      </c>
      <c r="E8" s="4">
        <v>921</v>
      </c>
      <c r="F8" s="4"/>
      <c r="H8" t="s">
        <v>101</v>
      </c>
      <c r="I8">
        <v>7</v>
      </c>
      <c r="J8" s="8" t="s">
        <v>404</v>
      </c>
      <c r="K8" s="9" t="s">
        <v>97</v>
      </c>
      <c r="L8" s="4" t="s">
        <v>82</v>
      </c>
      <c r="M8" s="11" t="s">
        <v>224</v>
      </c>
      <c r="N8" s="4" t="s">
        <v>438</v>
      </c>
      <c r="P8" s="4">
        <v>8217273015</v>
      </c>
      <c r="S8" t="s">
        <v>320</v>
      </c>
      <c r="U8" t="s">
        <v>321</v>
      </c>
      <c r="V8" s="4">
        <v>8217273015</v>
      </c>
      <c r="AC8" s="4" t="s">
        <v>450</v>
      </c>
      <c r="AD8" t="s">
        <v>320</v>
      </c>
      <c r="AE8" t="s">
        <v>321</v>
      </c>
      <c r="AM8" s="5" t="s">
        <v>275</v>
      </c>
      <c r="AS8" t="s">
        <v>86</v>
      </c>
      <c r="AT8" s="4" t="s">
        <v>432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0.25">
      <c r="A9">
        <v>8</v>
      </c>
      <c r="B9" s="6" t="s">
        <v>322</v>
      </c>
      <c r="C9" t="s">
        <v>323</v>
      </c>
      <c r="D9" t="s">
        <v>324</v>
      </c>
      <c r="E9" s="4">
        <v>925</v>
      </c>
      <c r="F9" s="4"/>
      <c r="H9" t="s">
        <v>101</v>
      </c>
      <c r="I9">
        <v>8</v>
      </c>
      <c r="J9" s="8" t="s">
        <v>405</v>
      </c>
      <c r="K9" s="9" t="s">
        <v>97</v>
      </c>
      <c r="L9" s="4" t="s">
        <v>98</v>
      </c>
      <c r="M9" s="11" t="s">
        <v>224</v>
      </c>
      <c r="N9" s="4" t="s">
        <v>433</v>
      </c>
      <c r="P9" s="4">
        <v>7892316612</v>
      </c>
      <c r="S9" t="s">
        <v>323</v>
      </c>
      <c r="U9" t="s">
        <v>324</v>
      </c>
      <c r="V9" s="4">
        <v>7892316612</v>
      </c>
      <c r="AC9" s="4" t="s">
        <v>451</v>
      </c>
      <c r="AD9" t="s">
        <v>323</v>
      </c>
      <c r="AE9" t="s">
        <v>324</v>
      </c>
      <c r="AM9" s="5">
        <v>101395984</v>
      </c>
      <c r="AS9" t="s">
        <v>86</v>
      </c>
      <c r="AT9" s="4" t="s">
        <v>432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20.25">
      <c r="A10">
        <v>9</v>
      </c>
      <c r="B10" s="6" t="s">
        <v>325</v>
      </c>
      <c r="C10" s="4" t="s">
        <v>327</v>
      </c>
      <c r="D10" t="s">
        <v>326</v>
      </c>
      <c r="E10" s="4">
        <v>937</v>
      </c>
      <c r="F10" s="4"/>
      <c r="H10" t="s">
        <v>101</v>
      </c>
      <c r="I10">
        <v>9</v>
      </c>
      <c r="J10" s="8" t="s">
        <v>406</v>
      </c>
      <c r="K10" s="9" t="s">
        <v>97</v>
      </c>
      <c r="L10" s="10" t="s">
        <v>82</v>
      </c>
      <c r="M10" s="11" t="s">
        <v>224</v>
      </c>
      <c r="N10" s="10" t="s">
        <v>434</v>
      </c>
      <c r="P10" s="10">
        <v>9901279368</v>
      </c>
      <c r="S10" s="4" t="s">
        <v>327</v>
      </c>
      <c r="U10" t="s">
        <v>326</v>
      </c>
      <c r="V10" s="10">
        <v>9901279368</v>
      </c>
      <c r="AC10" s="10" t="s">
        <v>452</v>
      </c>
      <c r="AD10" s="4" t="s">
        <v>327</v>
      </c>
      <c r="AE10" t="s">
        <v>326</v>
      </c>
      <c r="AM10" s="5" t="s">
        <v>276</v>
      </c>
      <c r="AS10" t="s">
        <v>86</v>
      </c>
      <c r="AT10" s="10" t="s">
        <v>432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20.25">
      <c r="A11">
        <v>10</v>
      </c>
      <c r="B11" s="6" t="s">
        <v>325</v>
      </c>
      <c r="C11" s="4" t="s">
        <v>392</v>
      </c>
      <c r="D11" t="s">
        <v>328</v>
      </c>
      <c r="E11" s="4">
        <v>936</v>
      </c>
      <c r="F11" s="4"/>
      <c r="H11" t="s">
        <v>101</v>
      </c>
      <c r="I11">
        <v>10</v>
      </c>
      <c r="J11" s="8" t="s">
        <v>407</v>
      </c>
      <c r="K11" s="9" t="s">
        <v>97</v>
      </c>
      <c r="L11" s="10" t="s">
        <v>82</v>
      </c>
      <c r="M11" s="11" t="s">
        <v>224</v>
      </c>
      <c r="N11" s="10" t="s">
        <v>437</v>
      </c>
      <c r="P11" s="10">
        <v>8453312247</v>
      </c>
      <c r="S11" s="4" t="s">
        <v>392</v>
      </c>
      <c r="U11" t="s">
        <v>328</v>
      </c>
      <c r="V11" s="10">
        <v>8453312247</v>
      </c>
      <c r="AC11" s="10" t="s">
        <v>453</v>
      </c>
      <c r="AD11" s="4" t="s">
        <v>392</v>
      </c>
      <c r="AE11" t="s">
        <v>328</v>
      </c>
      <c r="AM11" s="5" t="s">
        <v>277</v>
      </c>
      <c r="AS11" t="s">
        <v>86</v>
      </c>
      <c r="AT11" s="10" t="s">
        <v>432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20.25">
      <c r="A12">
        <v>11</v>
      </c>
      <c r="B12" s="6" t="s">
        <v>329</v>
      </c>
      <c r="C12" t="s">
        <v>330</v>
      </c>
      <c r="D12" t="s">
        <v>331</v>
      </c>
      <c r="E12" s="4">
        <v>943</v>
      </c>
      <c r="F12" s="4"/>
      <c r="H12" t="s">
        <v>101</v>
      </c>
      <c r="I12">
        <v>11</v>
      </c>
      <c r="J12" s="8" t="s">
        <v>408</v>
      </c>
      <c r="K12" s="9" t="s">
        <v>97</v>
      </c>
      <c r="L12" s="10" t="s">
        <v>82</v>
      </c>
      <c r="M12" s="11" t="s">
        <v>224</v>
      </c>
      <c r="N12" s="4" t="s">
        <v>439</v>
      </c>
      <c r="P12" s="4">
        <v>9611001063</v>
      </c>
      <c r="S12" t="s">
        <v>330</v>
      </c>
      <c r="U12" t="s">
        <v>331</v>
      </c>
      <c r="V12" s="4">
        <v>9611001063</v>
      </c>
      <c r="AC12" s="4" t="s">
        <v>345</v>
      </c>
      <c r="AD12" t="s">
        <v>330</v>
      </c>
      <c r="AE12" t="s">
        <v>331</v>
      </c>
      <c r="AM12" s="5" t="s">
        <v>278</v>
      </c>
      <c r="AS12" t="s">
        <v>86</v>
      </c>
      <c r="AT12" s="4" t="s">
        <v>432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20.25">
      <c r="A13">
        <v>12</v>
      </c>
      <c r="B13" s="6" t="s">
        <v>332</v>
      </c>
      <c r="C13" t="s">
        <v>333</v>
      </c>
      <c r="D13" t="s">
        <v>334</v>
      </c>
      <c r="E13" s="4">
        <v>958</v>
      </c>
      <c r="F13" s="4"/>
      <c r="H13" t="s">
        <v>101</v>
      </c>
      <c r="I13">
        <v>12</v>
      </c>
      <c r="J13" s="8" t="s">
        <v>409</v>
      </c>
      <c r="K13" s="9" t="s">
        <v>97</v>
      </c>
      <c r="L13" s="10" t="s">
        <v>82</v>
      </c>
      <c r="M13" s="11" t="s">
        <v>224</v>
      </c>
      <c r="N13" s="4" t="s">
        <v>434</v>
      </c>
      <c r="P13" s="4">
        <v>9880895668</v>
      </c>
      <c r="S13" t="s">
        <v>333</v>
      </c>
      <c r="U13" t="s">
        <v>334</v>
      </c>
      <c r="V13" s="4">
        <v>9880895668</v>
      </c>
      <c r="AC13" s="4" t="s">
        <v>454</v>
      </c>
      <c r="AD13" t="s">
        <v>333</v>
      </c>
      <c r="AE13" t="s">
        <v>334</v>
      </c>
      <c r="AM13" s="5" t="s">
        <v>279</v>
      </c>
      <c r="AS13" t="s">
        <v>86</v>
      </c>
      <c r="AT13" s="4" t="s">
        <v>432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20.25">
      <c r="A14">
        <v>13</v>
      </c>
      <c r="B14" s="6" t="s">
        <v>332</v>
      </c>
      <c r="C14" t="s">
        <v>335</v>
      </c>
      <c r="D14" t="s">
        <v>336</v>
      </c>
      <c r="E14" s="4">
        <v>959</v>
      </c>
      <c r="F14" s="4"/>
      <c r="H14" t="s">
        <v>101</v>
      </c>
      <c r="I14">
        <v>13</v>
      </c>
      <c r="J14" s="8" t="s">
        <v>410</v>
      </c>
      <c r="K14" s="9" t="s">
        <v>97</v>
      </c>
      <c r="L14" s="10" t="s">
        <v>82</v>
      </c>
      <c r="M14" s="11" t="s">
        <v>255</v>
      </c>
      <c r="N14" s="4" t="s">
        <v>440</v>
      </c>
      <c r="P14" s="4">
        <v>7975093558</v>
      </c>
      <c r="S14" t="s">
        <v>335</v>
      </c>
      <c r="U14" t="s">
        <v>336</v>
      </c>
      <c r="V14" s="4">
        <v>7975093558</v>
      </c>
      <c r="AC14" s="4" t="s">
        <v>450</v>
      </c>
      <c r="AD14" t="s">
        <v>335</v>
      </c>
      <c r="AE14" t="s">
        <v>336</v>
      </c>
      <c r="AM14" s="5" t="s">
        <v>280</v>
      </c>
      <c r="AS14" t="s">
        <v>86</v>
      </c>
      <c r="AT14" s="4" t="s">
        <v>432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20.25">
      <c r="A15">
        <v>14</v>
      </c>
      <c r="B15" s="6" t="s">
        <v>337</v>
      </c>
      <c r="C15" t="s">
        <v>306</v>
      </c>
      <c r="D15" t="s">
        <v>338</v>
      </c>
      <c r="E15" s="4">
        <v>965</v>
      </c>
      <c r="F15" s="4"/>
      <c r="H15" t="s">
        <v>101</v>
      </c>
      <c r="I15">
        <v>14</v>
      </c>
      <c r="J15" s="8" t="s">
        <v>411</v>
      </c>
      <c r="K15" s="9" t="s">
        <v>97</v>
      </c>
      <c r="L15" s="10" t="s">
        <v>82</v>
      </c>
      <c r="M15" s="11" t="s">
        <v>237</v>
      </c>
      <c r="N15" s="4" t="s">
        <v>436</v>
      </c>
      <c r="P15" s="4">
        <v>7019393572</v>
      </c>
      <c r="S15" t="s">
        <v>306</v>
      </c>
      <c r="U15" t="s">
        <v>338</v>
      </c>
      <c r="V15" s="4">
        <v>7019393572</v>
      </c>
      <c r="AC15" s="4" t="s">
        <v>455</v>
      </c>
      <c r="AD15" t="s">
        <v>306</v>
      </c>
      <c r="AE15" t="s">
        <v>338</v>
      </c>
      <c r="AM15" s="5" t="s">
        <v>281</v>
      </c>
      <c r="AS15" t="s">
        <v>86</v>
      </c>
      <c r="AT15" s="4" t="s">
        <v>432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20.25">
      <c r="A16">
        <v>15</v>
      </c>
      <c r="B16" s="7" t="s">
        <v>339</v>
      </c>
      <c r="C16" t="s">
        <v>340</v>
      </c>
      <c r="D16" t="s">
        <v>341</v>
      </c>
      <c r="E16" s="4">
        <v>966</v>
      </c>
      <c r="F16" s="4"/>
      <c r="H16" t="s">
        <v>101</v>
      </c>
      <c r="I16">
        <v>15</v>
      </c>
      <c r="J16" s="8" t="s">
        <v>412</v>
      </c>
      <c r="K16" s="9" t="s">
        <v>97</v>
      </c>
      <c r="L16" s="10" t="s">
        <v>82</v>
      </c>
      <c r="M16" s="11" t="s">
        <v>224</v>
      </c>
      <c r="N16" s="4" t="s">
        <v>434</v>
      </c>
      <c r="P16" s="4">
        <v>9901926126</v>
      </c>
      <c r="S16" t="s">
        <v>340</v>
      </c>
      <c r="U16" t="s">
        <v>341</v>
      </c>
      <c r="V16" s="4">
        <v>9901926126</v>
      </c>
      <c r="AC16" s="4" t="s">
        <v>456</v>
      </c>
      <c r="AD16" t="s">
        <v>340</v>
      </c>
      <c r="AE16" t="s">
        <v>341</v>
      </c>
      <c r="AM16" s="5" t="s">
        <v>282</v>
      </c>
      <c r="AS16" t="s">
        <v>86</v>
      </c>
      <c r="AT16" s="4" t="s">
        <v>432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20.25">
      <c r="A17">
        <v>16</v>
      </c>
      <c r="B17" s="6" t="s">
        <v>342</v>
      </c>
      <c r="C17" t="s">
        <v>343</v>
      </c>
      <c r="D17" t="s">
        <v>344</v>
      </c>
      <c r="E17" s="4">
        <v>968</v>
      </c>
      <c r="F17" s="4"/>
      <c r="H17" t="s">
        <v>101</v>
      </c>
      <c r="I17">
        <v>16</v>
      </c>
      <c r="J17" s="8" t="s">
        <v>413</v>
      </c>
      <c r="K17" s="9" t="s">
        <v>97</v>
      </c>
      <c r="L17" s="10" t="s">
        <v>82</v>
      </c>
      <c r="M17" s="11" t="s">
        <v>116</v>
      </c>
      <c r="N17" s="4" t="s">
        <v>344</v>
      </c>
      <c r="P17" s="4">
        <v>8951998186</v>
      </c>
      <c r="S17" t="s">
        <v>343</v>
      </c>
      <c r="U17" t="s">
        <v>344</v>
      </c>
      <c r="V17" s="4">
        <v>8951998186</v>
      </c>
      <c r="AC17" s="4" t="s">
        <v>457</v>
      </c>
      <c r="AD17" t="s">
        <v>343</v>
      </c>
      <c r="AE17" t="s">
        <v>344</v>
      </c>
      <c r="AM17" s="5" t="s">
        <v>283</v>
      </c>
      <c r="AS17" t="s">
        <v>86</v>
      </c>
      <c r="AT17" s="4" t="s">
        <v>432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20.25">
      <c r="A18">
        <v>17</v>
      </c>
      <c r="B18" s="6" t="s">
        <v>345</v>
      </c>
      <c r="C18" t="s">
        <v>346</v>
      </c>
      <c r="D18" t="s">
        <v>347</v>
      </c>
      <c r="E18" s="4">
        <v>971</v>
      </c>
      <c r="F18" s="4"/>
      <c r="H18" t="s">
        <v>101</v>
      </c>
      <c r="I18">
        <v>17</v>
      </c>
      <c r="J18" s="8" t="s">
        <v>414</v>
      </c>
      <c r="K18" s="9" t="s">
        <v>97</v>
      </c>
      <c r="L18" s="10" t="s">
        <v>82</v>
      </c>
      <c r="M18" s="11" t="s">
        <v>224</v>
      </c>
      <c r="N18" s="4" t="s">
        <v>437</v>
      </c>
      <c r="P18" s="4">
        <v>9964032451</v>
      </c>
      <c r="S18" t="s">
        <v>346</v>
      </c>
      <c r="U18" t="s">
        <v>347</v>
      </c>
      <c r="V18" s="4">
        <v>9964032451</v>
      </c>
      <c r="AC18" s="4" t="s">
        <v>458</v>
      </c>
      <c r="AD18" t="s">
        <v>346</v>
      </c>
      <c r="AE18" t="s">
        <v>347</v>
      </c>
      <c r="AM18" s="5" t="s">
        <v>284</v>
      </c>
      <c r="AS18" t="s">
        <v>86</v>
      </c>
      <c r="AT18" s="4" t="s">
        <v>432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20.25">
      <c r="A19">
        <v>18</v>
      </c>
      <c r="B19" s="6" t="s">
        <v>348</v>
      </c>
      <c r="C19" s="4" t="s">
        <v>393</v>
      </c>
      <c r="D19" t="s">
        <v>349</v>
      </c>
      <c r="E19" s="4">
        <v>991</v>
      </c>
      <c r="F19" s="4"/>
      <c r="H19" t="s">
        <v>101</v>
      </c>
      <c r="I19">
        <v>18</v>
      </c>
      <c r="J19" s="8" t="s">
        <v>415</v>
      </c>
      <c r="K19" s="9" t="s">
        <v>97</v>
      </c>
      <c r="L19" s="10" t="s">
        <v>82</v>
      </c>
      <c r="M19" s="11" t="s">
        <v>224</v>
      </c>
      <c r="N19" s="4" t="s">
        <v>441</v>
      </c>
      <c r="P19" s="4">
        <v>6366640506</v>
      </c>
      <c r="S19" s="4" t="s">
        <v>393</v>
      </c>
      <c r="U19" t="s">
        <v>349</v>
      </c>
      <c r="V19" s="4">
        <v>6366640506</v>
      </c>
      <c r="AC19" s="4" t="s">
        <v>459</v>
      </c>
      <c r="AD19" s="4" t="s">
        <v>393</v>
      </c>
      <c r="AE19" t="s">
        <v>349</v>
      </c>
      <c r="AM19" s="5" t="s">
        <v>285</v>
      </c>
      <c r="AS19" t="s">
        <v>86</v>
      </c>
      <c r="AT19" s="4" t="s">
        <v>432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20.25">
      <c r="A20">
        <v>19</v>
      </c>
      <c r="B20" s="6" t="s">
        <v>350</v>
      </c>
      <c r="C20" t="s">
        <v>351</v>
      </c>
      <c r="D20" t="s">
        <v>352</v>
      </c>
      <c r="E20" s="4">
        <v>923</v>
      </c>
      <c r="F20" s="4"/>
      <c r="H20" t="s">
        <v>101</v>
      </c>
      <c r="I20">
        <v>19</v>
      </c>
      <c r="J20" s="8" t="s">
        <v>416</v>
      </c>
      <c r="K20" s="9" t="s">
        <v>81</v>
      </c>
      <c r="L20" s="10" t="s">
        <v>82</v>
      </c>
      <c r="M20" s="11" t="s">
        <v>224</v>
      </c>
      <c r="N20" s="4"/>
      <c r="P20" s="4">
        <v>9902522403</v>
      </c>
      <c r="S20" t="s">
        <v>351</v>
      </c>
      <c r="U20" t="s">
        <v>352</v>
      </c>
      <c r="V20" s="4">
        <v>9902522403</v>
      </c>
      <c r="AC20" s="4" t="s">
        <v>460</v>
      </c>
      <c r="AD20" t="s">
        <v>351</v>
      </c>
      <c r="AE20" t="s">
        <v>352</v>
      </c>
      <c r="AM20" s="5" t="s">
        <v>286</v>
      </c>
      <c r="AS20" t="s">
        <v>86</v>
      </c>
      <c r="AT20" s="4" t="s">
        <v>432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20.25">
      <c r="A21">
        <v>20</v>
      </c>
      <c r="B21" s="6" t="s">
        <v>353</v>
      </c>
      <c r="C21" t="s">
        <v>354</v>
      </c>
      <c r="D21" t="s">
        <v>355</v>
      </c>
      <c r="E21" s="4">
        <v>927</v>
      </c>
      <c r="F21" s="4"/>
      <c r="H21" t="s">
        <v>101</v>
      </c>
      <c r="I21">
        <v>20</v>
      </c>
      <c r="J21" s="8" t="s">
        <v>417</v>
      </c>
      <c r="K21" s="9" t="s">
        <v>81</v>
      </c>
      <c r="L21" s="10" t="s">
        <v>82</v>
      </c>
      <c r="M21" s="11" t="s">
        <v>224</v>
      </c>
      <c r="N21" s="4" t="s">
        <v>434</v>
      </c>
      <c r="P21" s="4">
        <v>9880128638</v>
      </c>
      <c r="S21" t="s">
        <v>354</v>
      </c>
      <c r="U21" t="s">
        <v>355</v>
      </c>
      <c r="V21" s="4">
        <v>9880128638</v>
      </c>
      <c r="AC21" s="4" t="s">
        <v>461</v>
      </c>
      <c r="AD21" t="s">
        <v>354</v>
      </c>
      <c r="AE21" t="s">
        <v>355</v>
      </c>
      <c r="AM21" s="5" t="s">
        <v>287</v>
      </c>
      <c r="AS21" t="s">
        <v>86</v>
      </c>
      <c r="AT21" s="4" t="s">
        <v>432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20.25">
      <c r="A22">
        <v>21</v>
      </c>
      <c r="B22" s="6" t="s">
        <v>356</v>
      </c>
      <c r="C22" t="s">
        <v>357</v>
      </c>
      <c r="D22" t="s">
        <v>358</v>
      </c>
      <c r="E22" s="4">
        <v>931</v>
      </c>
      <c r="F22" s="4"/>
      <c r="H22" t="s">
        <v>101</v>
      </c>
      <c r="I22">
        <v>21</v>
      </c>
      <c r="J22" s="8" t="s">
        <v>418</v>
      </c>
      <c r="K22" s="9" t="s">
        <v>81</v>
      </c>
      <c r="L22" s="4" t="s">
        <v>98</v>
      </c>
      <c r="M22" s="11" t="s">
        <v>229</v>
      </c>
      <c r="N22" s="4" t="s">
        <v>433</v>
      </c>
      <c r="P22" s="4">
        <v>9731258963</v>
      </c>
      <c r="S22" t="s">
        <v>357</v>
      </c>
      <c r="U22" t="s">
        <v>358</v>
      </c>
      <c r="V22" s="4">
        <v>9731258963</v>
      </c>
      <c r="AC22" s="4" t="s">
        <v>462</v>
      </c>
      <c r="AD22" t="s">
        <v>357</v>
      </c>
      <c r="AE22" t="s">
        <v>358</v>
      </c>
      <c r="AM22" s="5" t="s">
        <v>288</v>
      </c>
      <c r="AS22" t="s">
        <v>86</v>
      </c>
      <c r="AT22" s="4" t="s">
        <v>432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20.25">
      <c r="A23">
        <v>22</v>
      </c>
      <c r="B23" s="6" t="s">
        <v>359</v>
      </c>
      <c r="C23" t="s">
        <v>360</v>
      </c>
      <c r="D23" t="s">
        <v>361</v>
      </c>
      <c r="E23" s="4">
        <v>935</v>
      </c>
      <c r="F23" s="4"/>
      <c r="H23" t="s">
        <v>101</v>
      </c>
      <c r="I23">
        <v>22</v>
      </c>
      <c r="J23" s="8" t="s">
        <v>419</v>
      </c>
      <c r="K23" s="9" t="s">
        <v>81</v>
      </c>
      <c r="L23" s="4" t="s">
        <v>82</v>
      </c>
      <c r="M23" s="11" t="s">
        <v>83</v>
      </c>
      <c r="N23" s="4" t="s">
        <v>442</v>
      </c>
      <c r="P23" s="4">
        <v>6361807307</v>
      </c>
      <c r="S23" t="s">
        <v>360</v>
      </c>
      <c r="U23" t="s">
        <v>361</v>
      </c>
      <c r="V23" s="4">
        <v>6361807307</v>
      </c>
      <c r="AC23" s="4" t="s">
        <v>463</v>
      </c>
      <c r="AD23" t="s">
        <v>360</v>
      </c>
      <c r="AE23" t="s">
        <v>361</v>
      </c>
      <c r="AM23" s="5" t="s">
        <v>289</v>
      </c>
      <c r="AS23" t="s">
        <v>86</v>
      </c>
      <c r="AT23" s="4" t="s">
        <v>432</v>
      </c>
      <c r="XT23" t="s">
        <v>252</v>
      </c>
      <c r="YC23" t="s">
        <v>253</v>
      </c>
      <c r="YG23" t="s">
        <v>254</v>
      </c>
    </row>
    <row r="24" spans="1:657" ht="20.25">
      <c r="A24">
        <v>23</v>
      </c>
      <c r="B24" s="6" t="s">
        <v>362</v>
      </c>
      <c r="C24" s="4" t="s">
        <v>394</v>
      </c>
      <c r="D24" t="s">
        <v>363</v>
      </c>
      <c r="E24" s="4">
        <v>942</v>
      </c>
      <c r="F24" s="4"/>
      <c r="H24" t="s">
        <v>101</v>
      </c>
      <c r="I24">
        <v>23</v>
      </c>
      <c r="J24" s="8" t="s">
        <v>420</v>
      </c>
      <c r="K24" s="9" t="s">
        <v>81</v>
      </c>
      <c r="L24" s="4" t="s">
        <v>82</v>
      </c>
      <c r="M24" s="11" t="s">
        <v>237</v>
      </c>
      <c r="N24" s="4" t="s">
        <v>436</v>
      </c>
      <c r="P24" s="4">
        <v>9880804452</v>
      </c>
      <c r="S24" s="4" t="s">
        <v>394</v>
      </c>
      <c r="U24" t="s">
        <v>363</v>
      </c>
      <c r="V24" s="4">
        <v>9880804452</v>
      </c>
      <c r="AC24" s="4" t="s">
        <v>464</v>
      </c>
      <c r="AD24" s="4" t="s">
        <v>394</v>
      </c>
      <c r="AE24" t="s">
        <v>363</v>
      </c>
      <c r="AM24" s="5" t="s">
        <v>290</v>
      </c>
      <c r="AS24" t="s">
        <v>86</v>
      </c>
      <c r="AT24" s="4" t="s">
        <v>432</v>
      </c>
      <c r="XT24" t="s">
        <v>255</v>
      </c>
      <c r="YC24" t="s">
        <v>256</v>
      </c>
      <c r="YG24" t="s">
        <v>257</v>
      </c>
    </row>
    <row r="25" spans="1:657" ht="20.25">
      <c r="A25">
        <v>24</v>
      </c>
      <c r="B25" s="6" t="s">
        <v>364</v>
      </c>
      <c r="C25" t="s">
        <v>365</v>
      </c>
      <c r="D25" t="s">
        <v>366</v>
      </c>
      <c r="E25" s="4">
        <v>946</v>
      </c>
      <c r="F25" s="4"/>
      <c r="H25" t="s">
        <v>101</v>
      </c>
      <c r="I25">
        <v>24</v>
      </c>
      <c r="J25" s="8" t="s">
        <v>421</v>
      </c>
      <c r="K25" s="9" t="s">
        <v>81</v>
      </c>
      <c r="L25" s="4" t="s">
        <v>98</v>
      </c>
      <c r="M25" s="11" t="s">
        <v>229</v>
      </c>
      <c r="N25" s="4" t="s">
        <v>433</v>
      </c>
      <c r="P25" s="4">
        <v>8095182286</v>
      </c>
      <c r="S25" t="s">
        <v>365</v>
      </c>
      <c r="U25" t="s">
        <v>366</v>
      </c>
      <c r="V25" s="4">
        <v>8095182286</v>
      </c>
      <c r="AC25" s="4" t="s">
        <v>465</v>
      </c>
      <c r="AD25" t="s">
        <v>365</v>
      </c>
      <c r="AE25" t="s">
        <v>366</v>
      </c>
      <c r="AM25" s="5" t="s">
        <v>291</v>
      </c>
      <c r="AS25" t="s">
        <v>86</v>
      </c>
      <c r="AT25" s="4" t="s">
        <v>432</v>
      </c>
      <c r="XT25" t="s">
        <v>258</v>
      </c>
      <c r="YC25" t="s">
        <v>259</v>
      </c>
      <c r="YG25" t="s">
        <v>260</v>
      </c>
    </row>
    <row r="26" spans="1:657" ht="20.25">
      <c r="A26">
        <v>25</v>
      </c>
      <c r="B26" s="6" t="s">
        <v>367</v>
      </c>
      <c r="C26" s="4" t="s">
        <v>395</v>
      </c>
      <c r="D26" t="s">
        <v>368</v>
      </c>
      <c r="E26" s="4">
        <v>956</v>
      </c>
      <c r="F26" s="4"/>
      <c r="H26" t="s">
        <v>101</v>
      </c>
      <c r="I26">
        <v>25</v>
      </c>
      <c r="J26" s="8" t="s">
        <v>422</v>
      </c>
      <c r="K26" s="9" t="s">
        <v>81</v>
      </c>
      <c r="L26" s="4" t="s">
        <v>98</v>
      </c>
      <c r="M26" s="11" t="s">
        <v>229</v>
      </c>
      <c r="N26" s="4" t="s">
        <v>433</v>
      </c>
      <c r="P26" s="4">
        <v>9901554276</v>
      </c>
      <c r="S26" s="4" t="s">
        <v>395</v>
      </c>
      <c r="U26" t="s">
        <v>368</v>
      </c>
      <c r="V26" s="4">
        <v>9901554276</v>
      </c>
      <c r="AC26" s="4" t="s">
        <v>466</v>
      </c>
      <c r="AD26" s="4" t="s">
        <v>395</v>
      </c>
      <c r="AE26" t="s">
        <v>368</v>
      </c>
      <c r="AM26" s="5" t="s">
        <v>292</v>
      </c>
      <c r="AS26" t="s">
        <v>86</v>
      </c>
      <c r="AT26" s="4" t="s">
        <v>432</v>
      </c>
      <c r="XT26" t="s">
        <v>261</v>
      </c>
      <c r="YC26" t="s">
        <v>262</v>
      </c>
      <c r="YG26" t="s">
        <v>263</v>
      </c>
    </row>
    <row r="27" spans="1:657" ht="20.25">
      <c r="A27">
        <v>26</v>
      </c>
      <c r="B27" s="6" t="s">
        <v>369</v>
      </c>
      <c r="C27" t="s">
        <v>370</v>
      </c>
      <c r="D27" t="s">
        <v>371</v>
      </c>
      <c r="E27" s="4">
        <v>961</v>
      </c>
      <c r="F27" s="4"/>
      <c r="H27" t="s">
        <v>101</v>
      </c>
      <c r="I27">
        <v>26</v>
      </c>
      <c r="J27" s="8" t="s">
        <v>423</v>
      </c>
      <c r="K27" s="9" t="s">
        <v>81</v>
      </c>
      <c r="L27" s="4" t="s">
        <v>82</v>
      </c>
      <c r="M27" s="11" t="s">
        <v>237</v>
      </c>
      <c r="N27" s="4" t="s">
        <v>436</v>
      </c>
      <c r="P27" s="4">
        <v>9535919153</v>
      </c>
      <c r="S27" t="s">
        <v>370</v>
      </c>
      <c r="U27" t="s">
        <v>371</v>
      </c>
      <c r="V27" s="4">
        <v>9535919153</v>
      </c>
      <c r="AC27" s="4" t="s">
        <v>461</v>
      </c>
      <c r="AD27" t="s">
        <v>370</v>
      </c>
      <c r="AE27" t="s">
        <v>371</v>
      </c>
      <c r="AM27" s="5" t="s">
        <v>293</v>
      </c>
      <c r="AS27" t="s">
        <v>86</v>
      </c>
      <c r="AT27" s="4" t="s">
        <v>432</v>
      </c>
      <c r="YG27" t="s">
        <v>264</v>
      </c>
    </row>
    <row r="28" spans="1:657" ht="20.25">
      <c r="A28">
        <v>27</v>
      </c>
      <c r="B28" s="6" t="s">
        <v>372</v>
      </c>
      <c r="C28" t="s">
        <v>343</v>
      </c>
      <c r="D28" t="s">
        <v>373</v>
      </c>
      <c r="E28" s="4">
        <v>962</v>
      </c>
      <c r="F28" s="4"/>
      <c r="H28" t="s">
        <v>101</v>
      </c>
      <c r="I28">
        <v>27</v>
      </c>
      <c r="J28" s="8" t="s">
        <v>424</v>
      </c>
      <c r="K28" s="9" t="s">
        <v>81</v>
      </c>
      <c r="L28" s="4" t="s">
        <v>82</v>
      </c>
      <c r="M28" s="11" t="s">
        <v>237</v>
      </c>
      <c r="N28" s="4" t="s">
        <v>436</v>
      </c>
      <c r="P28" s="4">
        <v>9900968341</v>
      </c>
      <c r="S28" t="s">
        <v>343</v>
      </c>
      <c r="U28" t="s">
        <v>373</v>
      </c>
      <c r="V28" s="4">
        <v>9900968341</v>
      </c>
      <c r="AC28" s="4" t="s">
        <v>467</v>
      </c>
      <c r="AD28" t="s">
        <v>343</v>
      </c>
      <c r="AE28" t="s">
        <v>373</v>
      </c>
      <c r="AM28" s="5" t="s">
        <v>294</v>
      </c>
      <c r="AS28" t="s">
        <v>86</v>
      </c>
      <c r="AT28" s="4" t="s">
        <v>432</v>
      </c>
      <c r="YG28" t="s">
        <v>265</v>
      </c>
    </row>
    <row r="29" spans="1:657" ht="20.25">
      <c r="A29">
        <v>28</v>
      </c>
      <c r="B29" s="6" t="s">
        <v>374</v>
      </c>
      <c r="C29" s="4" t="s">
        <v>396</v>
      </c>
      <c r="D29" t="s">
        <v>375</v>
      </c>
      <c r="E29" s="4">
        <v>970</v>
      </c>
      <c r="F29" s="4"/>
      <c r="H29" t="s">
        <v>101</v>
      </c>
      <c r="I29">
        <v>28</v>
      </c>
      <c r="J29" s="8" t="s">
        <v>425</v>
      </c>
      <c r="K29" s="9" t="s">
        <v>81</v>
      </c>
      <c r="L29" s="4" t="s">
        <v>82</v>
      </c>
      <c r="M29" s="11" t="s">
        <v>255</v>
      </c>
      <c r="N29" s="4" t="s">
        <v>440</v>
      </c>
      <c r="P29" s="4">
        <v>9448646531</v>
      </c>
      <c r="S29" s="4" t="s">
        <v>396</v>
      </c>
      <c r="U29" t="s">
        <v>375</v>
      </c>
      <c r="V29" s="4">
        <v>9448646531</v>
      </c>
      <c r="AC29" s="4" t="s">
        <v>468</v>
      </c>
      <c r="AD29" s="4" t="s">
        <v>396</v>
      </c>
      <c r="AE29" t="s">
        <v>375</v>
      </c>
      <c r="AM29" s="5" t="s">
        <v>295</v>
      </c>
      <c r="AS29" t="s">
        <v>86</v>
      </c>
      <c r="AT29" s="4" t="s">
        <v>432</v>
      </c>
      <c r="YG29" t="s">
        <v>266</v>
      </c>
    </row>
    <row r="30" spans="1:657" ht="20.25">
      <c r="A30">
        <v>29</v>
      </c>
      <c r="B30" s="6" t="s">
        <v>376</v>
      </c>
      <c r="C30" s="4" t="s">
        <v>397</v>
      </c>
      <c r="D30" t="s">
        <v>377</v>
      </c>
      <c r="E30" s="4">
        <v>972</v>
      </c>
      <c r="F30" s="4"/>
      <c r="H30" t="s">
        <v>101</v>
      </c>
      <c r="I30">
        <v>29</v>
      </c>
      <c r="J30" s="8" t="s">
        <v>426</v>
      </c>
      <c r="K30" s="9" t="s">
        <v>81</v>
      </c>
      <c r="L30" s="4" t="s">
        <v>82</v>
      </c>
      <c r="M30" s="11" t="s">
        <v>224</v>
      </c>
      <c r="N30" s="4" t="s">
        <v>437</v>
      </c>
      <c r="P30" s="4">
        <v>6366281230</v>
      </c>
      <c r="S30" s="4" t="s">
        <v>397</v>
      </c>
      <c r="U30" t="s">
        <v>377</v>
      </c>
      <c r="V30" s="4">
        <v>6366281230</v>
      </c>
      <c r="AC30" s="4" t="s">
        <v>469</v>
      </c>
      <c r="AD30" s="4" t="s">
        <v>397</v>
      </c>
      <c r="AE30" t="s">
        <v>377</v>
      </c>
      <c r="AM30" s="5" t="s">
        <v>296</v>
      </c>
      <c r="AS30" t="s">
        <v>86</v>
      </c>
      <c r="AT30" s="4" t="s">
        <v>432</v>
      </c>
      <c r="YG30" t="s">
        <v>267</v>
      </c>
    </row>
    <row r="31" spans="1:657" ht="20.25">
      <c r="A31">
        <v>30</v>
      </c>
      <c r="B31" s="6" t="s">
        <v>378</v>
      </c>
      <c r="C31" t="s">
        <v>379</v>
      </c>
      <c r="D31" t="s">
        <v>380</v>
      </c>
      <c r="E31" s="4">
        <v>976</v>
      </c>
      <c r="F31" s="4"/>
      <c r="H31" t="s">
        <v>101</v>
      </c>
      <c r="I31">
        <v>30</v>
      </c>
      <c r="J31" s="8" t="s">
        <v>427</v>
      </c>
      <c r="K31" s="9" t="s">
        <v>81</v>
      </c>
      <c r="L31" s="4" t="s">
        <v>82</v>
      </c>
      <c r="M31" s="11" t="s">
        <v>224</v>
      </c>
      <c r="N31" s="4" t="s">
        <v>437</v>
      </c>
      <c r="P31" s="4">
        <v>9113655010</v>
      </c>
      <c r="S31" t="s">
        <v>379</v>
      </c>
      <c r="U31" t="s">
        <v>380</v>
      </c>
      <c r="V31" s="4">
        <v>9113655010</v>
      </c>
      <c r="AC31" s="4" t="s">
        <v>470</v>
      </c>
      <c r="AD31" t="s">
        <v>379</v>
      </c>
      <c r="AE31" t="s">
        <v>380</v>
      </c>
      <c r="AM31" s="5" t="s">
        <v>297</v>
      </c>
      <c r="AS31" t="s">
        <v>86</v>
      </c>
      <c r="AT31" s="4" t="s">
        <v>432</v>
      </c>
      <c r="YG31" t="s">
        <v>268</v>
      </c>
    </row>
    <row r="32" spans="1:657" ht="20.25">
      <c r="A32">
        <v>31</v>
      </c>
      <c r="B32" s="6" t="s">
        <v>320</v>
      </c>
      <c r="C32" t="s">
        <v>381</v>
      </c>
      <c r="D32" t="s">
        <v>382</v>
      </c>
      <c r="E32" s="4">
        <v>977</v>
      </c>
      <c r="F32" s="4"/>
      <c r="H32" t="s">
        <v>101</v>
      </c>
      <c r="I32">
        <v>31</v>
      </c>
      <c r="J32" s="8" t="s">
        <v>428</v>
      </c>
      <c r="K32" s="9" t="s">
        <v>81</v>
      </c>
      <c r="L32" s="4" t="s">
        <v>82</v>
      </c>
      <c r="M32" s="11" t="s">
        <v>116</v>
      </c>
      <c r="N32" s="4" t="s">
        <v>443</v>
      </c>
      <c r="P32" s="4">
        <v>9880637717</v>
      </c>
      <c r="S32" t="s">
        <v>381</v>
      </c>
      <c r="U32" t="s">
        <v>382</v>
      </c>
      <c r="V32" s="4">
        <v>9880637717</v>
      </c>
      <c r="AC32" s="4" t="s">
        <v>471</v>
      </c>
      <c r="AD32" t="s">
        <v>381</v>
      </c>
      <c r="AE32" t="s">
        <v>382</v>
      </c>
      <c r="AM32" s="5" t="s">
        <v>298</v>
      </c>
      <c r="AS32" t="s">
        <v>86</v>
      </c>
      <c r="AT32" s="4" t="s">
        <v>432</v>
      </c>
      <c r="YG32" t="s">
        <v>94</v>
      </c>
    </row>
    <row r="33" spans="1:657" ht="20.25">
      <c r="A33">
        <v>32</v>
      </c>
      <c r="B33" s="6" t="s">
        <v>383</v>
      </c>
      <c r="C33" t="s">
        <v>384</v>
      </c>
      <c r="D33" t="s">
        <v>385</v>
      </c>
      <c r="E33" s="4">
        <v>990</v>
      </c>
      <c r="F33" s="4"/>
      <c r="H33" t="s">
        <v>101</v>
      </c>
      <c r="I33">
        <v>32</v>
      </c>
      <c r="J33" s="8" t="s">
        <v>429</v>
      </c>
      <c r="K33" s="9" t="s">
        <v>81</v>
      </c>
      <c r="L33" s="4" t="s">
        <v>82</v>
      </c>
      <c r="M33" s="11" t="s">
        <v>224</v>
      </c>
      <c r="N33" s="4" t="s">
        <v>437</v>
      </c>
      <c r="P33" s="4">
        <v>8867173826</v>
      </c>
      <c r="S33" t="s">
        <v>384</v>
      </c>
      <c r="U33" t="s">
        <v>385</v>
      </c>
      <c r="V33" s="4">
        <v>8867173826</v>
      </c>
      <c r="AC33" s="4" t="s">
        <v>329</v>
      </c>
      <c r="AD33" t="s">
        <v>384</v>
      </c>
      <c r="AE33" t="s">
        <v>385</v>
      </c>
      <c r="AM33" s="5" t="s">
        <v>299</v>
      </c>
      <c r="AS33" t="s">
        <v>86</v>
      </c>
      <c r="AT33" s="4" t="s">
        <v>432</v>
      </c>
      <c r="YG33" t="s">
        <v>131</v>
      </c>
    </row>
    <row r="34" spans="1:657" ht="20.25">
      <c r="A34">
        <v>33</v>
      </c>
      <c r="B34" s="6" t="s">
        <v>386</v>
      </c>
      <c r="C34" t="s">
        <v>387</v>
      </c>
      <c r="D34" t="s">
        <v>388</v>
      </c>
      <c r="E34" s="4">
        <v>978</v>
      </c>
      <c r="F34" s="4"/>
      <c r="H34" t="s">
        <v>101</v>
      </c>
      <c r="I34">
        <v>33</v>
      </c>
      <c r="J34" s="8" t="s">
        <v>430</v>
      </c>
      <c r="K34" s="9" t="s">
        <v>81</v>
      </c>
      <c r="L34" s="4" t="s">
        <v>82</v>
      </c>
      <c r="M34" s="11" t="s">
        <v>224</v>
      </c>
      <c r="N34" s="4" t="s">
        <v>439</v>
      </c>
      <c r="P34" s="4">
        <v>9845902189</v>
      </c>
      <c r="S34" t="s">
        <v>387</v>
      </c>
      <c r="U34" t="s">
        <v>388</v>
      </c>
      <c r="V34" s="4">
        <v>9845902189</v>
      </c>
      <c r="AC34" s="4" t="s">
        <v>472</v>
      </c>
      <c r="AD34" t="s">
        <v>387</v>
      </c>
      <c r="AE34" t="s">
        <v>388</v>
      </c>
      <c r="AM34" s="5" t="s">
        <v>300</v>
      </c>
      <c r="AS34" t="s">
        <v>86</v>
      </c>
      <c r="AT34" s="4" t="s">
        <v>432</v>
      </c>
    </row>
    <row r="35" spans="1:657" ht="20.25">
      <c r="A35">
        <v>34</v>
      </c>
      <c r="B35" s="6" t="s">
        <v>389</v>
      </c>
      <c r="C35" t="s">
        <v>390</v>
      </c>
      <c r="D35" t="s">
        <v>391</v>
      </c>
      <c r="E35" s="4">
        <v>980</v>
      </c>
      <c r="F35" s="4"/>
      <c r="H35" t="s">
        <v>101</v>
      </c>
      <c r="I35">
        <v>34</v>
      </c>
      <c r="J35" s="8" t="s">
        <v>431</v>
      </c>
      <c r="K35" s="9" t="s">
        <v>81</v>
      </c>
      <c r="L35" s="4" t="s">
        <v>82</v>
      </c>
      <c r="M35" s="11" t="s">
        <v>224</v>
      </c>
      <c r="N35" s="4" t="s">
        <v>436</v>
      </c>
      <c r="P35" s="4">
        <v>8549034460</v>
      </c>
      <c r="S35" t="s">
        <v>390</v>
      </c>
      <c r="U35" t="s">
        <v>391</v>
      </c>
      <c r="V35" s="4">
        <v>8549034460</v>
      </c>
      <c r="AC35" s="4" t="s">
        <v>473</v>
      </c>
      <c r="AD35" t="s">
        <v>390</v>
      </c>
      <c r="AE35" t="s">
        <v>391</v>
      </c>
      <c r="AM35" s="5" t="s">
        <v>301</v>
      </c>
      <c r="AS35" t="s">
        <v>86</v>
      </c>
      <c r="AT35" s="4" t="s">
        <v>432</v>
      </c>
    </row>
    <row r="36" spans="1:657">
      <c r="AS36" t="s">
        <v>86</v>
      </c>
    </row>
    <row r="37" spans="1:657">
      <c r="AS37" t="s">
        <v>86</v>
      </c>
    </row>
    <row r="38" spans="1:657">
      <c r="AS38" t="s">
        <v>86</v>
      </c>
    </row>
    <row r="39" spans="1:657">
      <c r="AS39" t="s">
        <v>86</v>
      </c>
    </row>
    <row r="40" spans="1:657">
      <c r="AS40" t="s">
        <v>86</v>
      </c>
    </row>
    <row r="41" spans="1:657">
      <c r="AS41" t="s">
        <v>86</v>
      </c>
    </row>
    <row r="42" spans="1:657">
      <c r="AS42" t="s">
        <v>86</v>
      </c>
    </row>
    <row r="43" spans="1:657">
      <c r="AS43" t="s">
        <v>86</v>
      </c>
    </row>
    <row r="44" spans="1:657">
      <c r="AS44" t="s">
        <v>86</v>
      </c>
    </row>
    <row r="45" spans="1:657">
      <c r="AS45" t="s">
        <v>86</v>
      </c>
    </row>
    <row r="46" spans="1:657">
      <c r="AS46" t="s">
        <v>86</v>
      </c>
    </row>
    <row r="47" spans="1:657">
      <c r="AS47" t="s">
        <v>86</v>
      </c>
    </row>
    <row r="48" spans="1:657">
      <c r="AS48" t="s">
        <v>86</v>
      </c>
    </row>
    <row r="49" spans="45:45">
      <c r="AS49" t="s">
        <v>86</v>
      </c>
    </row>
    <row r="50" spans="45:45">
      <c r="AS50" t="s">
        <v>86</v>
      </c>
    </row>
    <row r="51" spans="45:45">
      <c r="AS51" t="s">
        <v>86</v>
      </c>
    </row>
    <row r="52" spans="45:45">
      <c r="AS52" t="s">
        <v>86</v>
      </c>
    </row>
    <row r="53" spans="45:45">
      <c r="AS53" t="s">
        <v>86</v>
      </c>
    </row>
    <row r="54" spans="45:45">
      <c r="AS54" t="s">
        <v>86</v>
      </c>
    </row>
    <row r="55" spans="45:45">
      <c r="AS5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13 M16 M18:M21 M30:M31 M33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2025-02-15T12:25:34Z</dcterms:created>
  <dcterms:modified xsi:type="dcterms:W3CDTF">2025-02-15T12:54:48Z</dcterms:modified>
  <cp:category>Excel</cp:category>
</cp:coreProperties>
</file>