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1DC279CB-ECA8-4306-B88F-2CA21BC74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<sst xmlns="http://schemas.openxmlformats.org/spreadsheetml/2006/main" count="1056" uniqueCount="551">
  <si>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</si>
  <si>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</si>
  <si>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</si>
  <si>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</si>
  <si>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</si>
  <si>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</si>
  <si>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</si>
  <si>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</si>
  <si>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</si>
  <si>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</si>
  <si>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</si>
  <si>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</si>
  <si>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</si>
  <si>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</si>
  <si>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</si>
  <si>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</si>
  <si>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</si>
  <si>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</si>
  <si>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</si>
  <si>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</si>
  <si>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</si>
  <si>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</si>
  <si>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</si>
  <si>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</si>
  <si>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</si>
  <si>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</si>
  <si>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</si>
  <si>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</si>
  <si>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</si>
  <si>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</si>
  <si>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</si>
  <si>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</si>
  <si>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</si>
  <si>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</si>
  <si>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</si>
  <si>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</si>
  <si>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</si>
  <si>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</si>
  <si>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</si>
  <si>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</si>
  <si>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</si>
  <si>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</si>
  <si>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</si>
  <si>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</si>
  <si>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</si>
  <si>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</si>
  <si>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</si>
  <si>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</si>
  <si>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</si>
  <si>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</si>
  <si>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</si>
  <si>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</si>
  <si>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</si>
  <si>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</si>
  <si>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</si>
  <si>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</si>
  <si>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</si>
  <si>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</si>
  <si>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</si>
  <si>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</si>
  <si>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</si>
  <si>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</si>
  <si>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</si>
  <si>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</si>
  <si>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</si>
  <si>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</si>
  <si>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</si>
  <si>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</si>
  <si>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</si>
  <si>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</si>
  <si>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</si>
  <si>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</si>
  <si>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</si>
  <si>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</si>
  <si>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</si>
  <si>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</si>
  <si>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</si>
  <si>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</si>
  <si>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</si>
  <si>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</si>
  <si>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</si>
  <si>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</si>
  <si>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</si>
  <si>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</si>
  <si>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</si>
  <si>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</si>
  <si>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</si>
  <si>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</si>
  <si>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</si>
  <si>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</si>
  <si>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</si>
  <si>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</si>
  <si>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</si>
  <si>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</si>
  <si>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</si>
  <si>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</si>
  <si>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</si>
  <si>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</si>
  <si>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</si>
  <si>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</si>
  <si>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</si>
  <si>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</si>
  <si>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</si>
  <si>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</si>
  <si>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</si>
  <si>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</si>
  <si>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</si>
  <si>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</si>
  <si>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</si>
  <si>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</si>
  <si>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</si>
  <si>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</si>
  <si>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</si>
  <si>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</si>
  <si>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</si>
  <si>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</si>
  <si>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</si>
  <si>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</si>
  <si>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</si>
  <si>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</si>
  <si>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</si>
  <si>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</si>
  <si>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</si>
  <si>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</si>
  <si>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</si>
  <si>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</si>
  <si>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</si>
  <si>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</si>
  <si>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</si>
  <si>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</si>
  <si>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</si>
  <si>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</si>
  <si>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</si>
  <si>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</si>
  <si>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</si>
  <si>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</si>
  <si>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</si>
  <si>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</si>
  <si>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</si>
  <si>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</si>
  <si>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</si>
  <si>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</si>
  <si>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</si>
  <si>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</si>
  <si>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</si>
  <si>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</si>
  <si>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</si>
  <si>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</si>
  <si>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</si>
  <si>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</si>
  <si>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</si>
  <si>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</si>
  <si>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</si>
  <si>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</si>
  <si>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</si>
  <si>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</si>
  <si>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</si>
  <si>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</si>
  <si>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</si>
  <si>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</si>
  <si>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</si>
  <si>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</si>
  <si>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</si>
  <si>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</si>
  <si>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</si>
  <si>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</si>
  <si>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</si>
  <si>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</si>
  <si>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</si>
  <si>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</si>
  <si>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</si>
  <si>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</si>
  <si>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</si>
  <si>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</si>
  <si>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</si>
  <si>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</si>
  <si>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</si>
  <si>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</si>
  <si>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</si>
  <si>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</si>
  <si>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</si>
  <si>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</si>
  <si>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</si>
  <si>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</si>
  <si>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</si>
  <si>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</si>
  <si>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</si>
  <si>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</si>
  <si>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</si>
  <si>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</si>
  <si>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</si>
  <si>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</si>
  <si>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</si>
  <si>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</si>
  <si>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</si>
  <si>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</si>
  <si>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</si>
  <si>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</si>
  <si>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</si>
  <si>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</si>
  <si>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</si>
  <si>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</si>
  <si>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</si>
  <si>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</si>
  <si>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</si>
  <si>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</si>
  <si>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</si>
  <si>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</si>
  <si>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</si>
  <si>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</si>
  <si>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</si>
  <si>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</si>
  <si>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</si>
  <si>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</si>
  <si>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</si>
  <si>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</si>
  <si>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</si>
  <si>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</si>
  <si>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</si>
  <si>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</si>
  <si>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</si>
  <si>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</si>
  <si>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</si>
  <si>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</si>
  <si>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</si>
  <si>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</si>
  <si>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</si>
  <si>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</si>
  <si>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</si>
  <si>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</si>
  <si>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</si>
  <si>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</si>
  <si>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</si>
  <si>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</si>
  <si>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</si>
  <si>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</si>
  <si>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</si>
  <si>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</si>
  <si>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</si>
  <si>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</si>
  <si>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</si>
  <si>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</si>
  <si>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</si>
  <si>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</si>
  <si>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</si>
  <si>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</si>
  <si>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</si>
  <si>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</si>
  <si>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</si>
  <si>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</si>
  <si>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</si>
  <si>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</si>
  <si>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</si>
  <si>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</si>
  <si>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</si>
  <si>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</si>
  <si>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</si>
  <si>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</si>
  <si>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</si>
  <si>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</si>
  <si>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</si>
  <si>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</si>
  <si>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</si>
  <si>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</si>
  <si>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</si>
  <si>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</si>
  <si>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</si>
  <si>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</si>
  <si>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</si>
  <si>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</si>
  <si>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</si>
  <si>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</si>
  <si>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</si>
  <si>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</si>
  <si>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Veeresh</t>
  </si>
  <si>
    <t>Jalihal</t>
  </si>
  <si>
    <t>Affan</t>
  </si>
  <si>
    <t>Riyazahmad</t>
  </si>
  <si>
    <t>Bankur</t>
  </si>
  <si>
    <t>Anshul</t>
  </si>
  <si>
    <t>Basavaraj</t>
  </si>
  <si>
    <t>Angadi</t>
  </si>
  <si>
    <t>Aryan</t>
  </si>
  <si>
    <t>Vittal</t>
  </si>
  <si>
    <t>Mirajakar</t>
  </si>
  <si>
    <t>Ayaan</t>
  </si>
  <si>
    <t>Husenasab</t>
  </si>
  <si>
    <t>Nadaf</t>
  </si>
  <si>
    <t>Chetan</t>
  </si>
  <si>
    <t>Sharanappa</t>
  </si>
  <si>
    <t>Baluti</t>
  </si>
  <si>
    <t>Harish</t>
  </si>
  <si>
    <t>Ashok</t>
  </si>
  <si>
    <t>Badiger</t>
  </si>
  <si>
    <t>Jainam</t>
  </si>
  <si>
    <t xml:space="preserve">Ashok </t>
  </si>
  <si>
    <t>Porwal</t>
  </si>
  <si>
    <t>Jeetu</t>
  </si>
  <si>
    <t>Sanjay</t>
  </si>
  <si>
    <t>Bag</t>
  </si>
  <si>
    <t>Jeevan</t>
  </si>
  <si>
    <t>R</t>
  </si>
  <si>
    <t>Patil</t>
  </si>
  <si>
    <t>Kalabasu</t>
  </si>
  <si>
    <t>Nagappa</t>
  </si>
  <si>
    <t>Huded</t>
  </si>
  <si>
    <t>Malingaraya</t>
  </si>
  <si>
    <t>Kumar</t>
  </si>
  <si>
    <t>Vadageri</t>
  </si>
  <si>
    <t xml:space="preserve">Mohammed Ayan </t>
  </si>
  <si>
    <t>Abdulgafar</t>
  </si>
  <si>
    <t>Darga</t>
  </si>
  <si>
    <t>Nikhil</t>
  </si>
  <si>
    <t>Mailarappa</t>
  </si>
  <si>
    <t>Sankanur</t>
  </si>
  <si>
    <t>Niranjan</t>
  </si>
  <si>
    <t>Mahesh</t>
  </si>
  <si>
    <t>Ghanti</t>
  </si>
  <si>
    <t>Prashant</t>
  </si>
  <si>
    <t>Bilagikar</t>
  </si>
  <si>
    <t>Pratham</t>
  </si>
  <si>
    <t>B V Nemiraj</t>
  </si>
  <si>
    <t>Sachith</t>
  </si>
  <si>
    <t>Umesh</t>
  </si>
  <si>
    <t>Rajanal</t>
  </si>
  <si>
    <t>Samarth</t>
  </si>
  <si>
    <t>Nagaraj</t>
  </si>
  <si>
    <t>Ravi</t>
  </si>
  <si>
    <t>Pawar</t>
  </si>
  <si>
    <t>Sanganabasappa</t>
  </si>
  <si>
    <t>Chandrashekhar</t>
  </si>
  <si>
    <t>Mangalor</t>
  </si>
  <si>
    <t>Samrudda</t>
  </si>
  <si>
    <t>Raghavendra</t>
  </si>
  <si>
    <t>Kora</t>
  </si>
  <si>
    <t>Sanket</t>
  </si>
  <si>
    <t>Devagirikar</t>
  </si>
  <si>
    <t>Shashank</t>
  </si>
  <si>
    <t>Shridhar</t>
  </si>
  <si>
    <t>Shahapur</t>
  </si>
  <si>
    <t>Shohebahmed</t>
  </si>
  <si>
    <t>Imamsab</t>
  </si>
  <si>
    <t>Shreyas</t>
  </si>
  <si>
    <t>Sheshakumar</t>
  </si>
  <si>
    <t>Padaki</t>
  </si>
  <si>
    <t>S</t>
  </si>
  <si>
    <t>S K Amirulhaque</t>
  </si>
  <si>
    <t>Nowajali</t>
  </si>
  <si>
    <t>Srujan</t>
  </si>
  <si>
    <t>shankar</t>
  </si>
  <si>
    <t>Kadiwal</t>
  </si>
  <si>
    <t>Sushanth</t>
  </si>
  <si>
    <t>Mahantesh</t>
  </si>
  <si>
    <t>Baad</t>
  </si>
  <si>
    <t>Vardhaman</t>
  </si>
  <si>
    <t>Amit</t>
  </si>
  <si>
    <t>Betal</t>
  </si>
  <si>
    <t>Vipul</t>
  </si>
  <si>
    <t>Vinod</t>
  </si>
  <si>
    <t>Parikh</t>
  </si>
  <si>
    <t>Yurishhami</t>
  </si>
  <si>
    <t>AltafHusen</t>
  </si>
  <si>
    <t>Kodali</t>
  </si>
  <si>
    <t>Amruta</t>
  </si>
  <si>
    <t>Manjunath</t>
  </si>
  <si>
    <t>Kurdekar</t>
  </si>
  <si>
    <t>Anam</t>
  </si>
  <si>
    <t xml:space="preserve">Mahammad Yusuf </t>
  </si>
  <si>
    <t>Gangur</t>
  </si>
  <si>
    <t>Anu</t>
  </si>
  <si>
    <t>Ramesh</t>
  </si>
  <si>
    <t>Lamani</t>
  </si>
  <si>
    <t>Anushka</t>
  </si>
  <si>
    <t>Deepak</t>
  </si>
  <si>
    <t>Bhutada</t>
  </si>
  <si>
    <t>Mallikarjun</t>
  </si>
  <si>
    <t>Apoorva</t>
  </si>
  <si>
    <t>Yogirajendra</t>
  </si>
  <si>
    <t>Arabbi</t>
  </si>
  <si>
    <t>Bhavana</t>
  </si>
  <si>
    <t>Sanju</t>
  </si>
  <si>
    <t>Mathapati</t>
  </si>
  <si>
    <t>Jiya</t>
  </si>
  <si>
    <t>Tajuddin</t>
  </si>
  <si>
    <t>Dalal</t>
  </si>
  <si>
    <t>Jyoti</t>
  </si>
  <si>
    <t>Parasanagouda</t>
  </si>
  <si>
    <t>Goudar</t>
  </si>
  <si>
    <t>Krutika</t>
  </si>
  <si>
    <t>Shivalingappa</t>
  </si>
  <si>
    <t>Kayannavar</t>
  </si>
  <si>
    <t>Baragundi</t>
  </si>
  <si>
    <t>Meghana</t>
  </si>
  <si>
    <t>Budihal</t>
  </si>
  <si>
    <t>Pooja</t>
  </si>
  <si>
    <t>Panchaksharayya</t>
  </si>
  <si>
    <t>Hiremath</t>
  </si>
  <si>
    <t>Prakruti</t>
  </si>
  <si>
    <t>Goudaganvi</t>
  </si>
  <si>
    <t>Preeti</t>
  </si>
  <si>
    <t>Pramod</t>
  </si>
  <si>
    <t>Zingade</t>
  </si>
  <si>
    <t>Ramya</t>
  </si>
  <si>
    <t>Ramappa</t>
  </si>
  <si>
    <t>chalawadi</t>
  </si>
  <si>
    <t>Siddhi</t>
  </si>
  <si>
    <t>Channappa</t>
  </si>
  <si>
    <t>Jolad</t>
  </si>
  <si>
    <t>Srushti</t>
  </si>
  <si>
    <t>Bhimappa</t>
  </si>
  <si>
    <t>Kaggal</t>
  </si>
  <si>
    <t>Tejunnisa</t>
  </si>
  <si>
    <t>Arif</t>
  </si>
  <si>
    <t>Dhalayat</t>
  </si>
  <si>
    <t>Varsha</t>
  </si>
  <si>
    <t>Gururaj</t>
  </si>
  <si>
    <t>Kalal</t>
  </si>
  <si>
    <t xml:space="preserve">		2011-12-25</t>
  </si>
  <si>
    <t>2012-04-01</t>
  </si>
  <si>
    <t>2013-09-09</t>
  </si>
  <si>
    <t>2012-12-12</t>
  </si>
  <si>
    <t>2013-10-18</t>
  </si>
  <si>
    <t>2013-02-11</t>
  </si>
  <si>
    <t>2013-10-25</t>
  </si>
  <si>
    <t>2012-11-08</t>
  </si>
  <si>
    <t>2013-01-25</t>
  </si>
  <si>
    <t>2012-11-29</t>
  </si>
  <si>
    <t>2012-12-23</t>
  </si>
  <si>
    <t>2012-08-21</t>
  </si>
  <si>
    <t>2012-12-30</t>
  </si>
  <si>
    <t>2012-10-02</t>
  </si>
  <si>
    <t>2013-10-22</t>
  </si>
  <si>
    <t>2012-07-05</t>
  </si>
  <si>
    <t>2012-11-11</t>
  </si>
  <si>
    <t>2013-07-13</t>
  </si>
  <si>
    <t>2012-09-29</t>
  </si>
  <si>
    <t>2013-01-03</t>
  </si>
  <si>
    <t>2013-04-28</t>
  </si>
  <si>
    <t>2012-10-20</t>
  </si>
  <si>
    <t>2013-09-21</t>
  </si>
  <si>
    <t>2012-09-03</t>
  </si>
  <si>
    <t>2011-06-11</t>
  </si>
  <si>
    <t>2012-07-10</t>
  </si>
  <si>
    <t>2012-11-23</t>
  </si>
  <si>
    <t>2012-09-14</t>
  </si>
  <si>
    <t>2013-10-17</t>
  </si>
  <si>
    <t>2012-01-02</t>
  </si>
  <si>
    <t>2019-06-10</t>
  </si>
  <si>
    <t>2012-04-02</t>
  </si>
  <si>
    <t>2013-03-23</t>
  </si>
  <si>
    <t>2012-06-21</t>
  </si>
  <si>
    <t>2013-11-15</t>
  </si>
  <si>
    <t>2013-02-26</t>
  </si>
  <si>
    <t>2012-09-24</t>
  </si>
  <si>
    <t>2012-02-03</t>
  </si>
  <si>
    <t>2013-07-02</t>
  </si>
  <si>
    <t>2013-06-03</t>
  </si>
  <si>
    <t>2012-12-24</t>
  </si>
  <si>
    <t>2013-05-13</t>
  </si>
  <si>
    <t>2013-05-23</t>
  </si>
  <si>
    <t>2012-07-14</t>
  </si>
  <si>
    <t>2013-06-18</t>
  </si>
  <si>
    <t>2012-10-10</t>
  </si>
  <si>
    <t>2019-11-01</t>
  </si>
  <si>
    <t>2013-01-08</t>
  </si>
  <si>
    <t>2013-01-09</t>
  </si>
  <si>
    <t>2012-07-21</t>
  </si>
  <si>
    <t>Rudragouda</t>
  </si>
  <si>
    <t>Shankar</t>
  </si>
  <si>
    <t>Altaf Husen</t>
  </si>
  <si>
    <t>MahammadYusuf</t>
  </si>
  <si>
    <t xml:space="preserve">Panchaksharayya </t>
  </si>
  <si>
    <t>Ramappa c</t>
  </si>
  <si>
    <t xml:space="preserve">Channappa </t>
  </si>
  <si>
    <t>Manjula</t>
  </si>
  <si>
    <t>Asma</t>
  </si>
  <si>
    <t>Kavita</t>
  </si>
  <si>
    <t>Rukiyabegum</t>
  </si>
  <si>
    <t>Annapurna</t>
  </si>
  <si>
    <t>Sheela</t>
  </si>
  <si>
    <t>Rachana</t>
  </si>
  <si>
    <t>Krishna</t>
  </si>
  <si>
    <t>Neelamma</t>
  </si>
  <si>
    <t>Sudha</t>
  </si>
  <si>
    <t>Devamma</t>
  </si>
  <si>
    <t>Afrozbegum</t>
  </si>
  <si>
    <t>Vidya</t>
  </si>
  <si>
    <t>Bharati</t>
  </si>
  <si>
    <t>Rajeshwari</t>
  </si>
  <si>
    <t>Pushpa</t>
  </si>
  <si>
    <t>Rekha</t>
  </si>
  <si>
    <t>Drakshayani</t>
  </si>
  <si>
    <t>Basamma</t>
  </si>
  <si>
    <t>Ambujakshi</t>
  </si>
  <si>
    <t>Shilpa</t>
  </si>
  <si>
    <t>Tulasa</t>
  </si>
  <si>
    <t>Saleemabegum</t>
  </si>
  <si>
    <t>Ashwini</t>
  </si>
  <si>
    <t>Nasimabegam</t>
  </si>
  <si>
    <t>Shridevi</t>
  </si>
  <si>
    <t>Sweta</t>
  </si>
  <si>
    <t>Akshara</t>
  </si>
  <si>
    <t>Yasmeen</t>
  </si>
  <si>
    <t>Roopa</t>
  </si>
  <si>
    <t>Nafisa</t>
  </si>
  <si>
    <t>Priyadarshini</t>
  </si>
  <si>
    <t>Rubeena</t>
  </si>
  <si>
    <t>Premavva</t>
  </si>
  <si>
    <t>Vijayalaxmi</t>
  </si>
  <si>
    <t>Renuka</t>
  </si>
  <si>
    <t>Savitri</t>
  </si>
  <si>
    <t>Gayatri</t>
  </si>
  <si>
    <t>Nandini</t>
  </si>
  <si>
    <t>Deepa</t>
  </si>
  <si>
    <t>Nagama</t>
  </si>
  <si>
    <t>Bagalkot</t>
  </si>
  <si>
    <t>Shimpi</t>
  </si>
  <si>
    <t>Banajiga</t>
  </si>
  <si>
    <t>Bhavasara Kshatriya</t>
  </si>
  <si>
    <t>Pinjar</t>
  </si>
  <si>
    <t>Ganiga</t>
  </si>
  <si>
    <t>Panchal</t>
  </si>
  <si>
    <t>Digambar</t>
  </si>
  <si>
    <t>Thakur</t>
  </si>
  <si>
    <t>Lingayat</t>
  </si>
  <si>
    <t>Kurub</t>
  </si>
  <si>
    <t>Kuruba</t>
  </si>
  <si>
    <t>Ediga</t>
  </si>
  <si>
    <t>Nekar</t>
  </si>
  <si>
    <t>Marath</t>
  </si>
  <si>
    <t>Vaisya</t>
  </si>
  <si>
    <t>Navi</t>
  </si>
  <si>
    <t>Brahmin</t>
  </si>
  <si>
    <t>Reddy</t>
  </si>
  <si>
    <t>Devagna Brahmin</t>
  </si>
  <si>
    <t>Marawadi</t>
  </si>
  <si>
    <t>Veerashaiva Lingayat</t>
  </si>
  <si>
    <t>Malagar</t>
  </si>
  <si>
    <t>Holer</t>
  </si>
  <si>
    <t>Veerashaiv Lingayat</t>
  </si>
  <si>
    <t>2019-06-04</t>
  </si>
  <si>
    <t>2024-06-05</t>
  </si>
  <si>
    <t>2023-06-15</t>
  </si>
  <si>
    <t>2022-06-06</t>
  </si>
  <si>
    <t>2024-06-12</t>
  </si>
  <si>
    <t>2019-06-06</t>
  </si>
  <si>
    <t>2023-06-01</t>
  </si>
  <si>
    <t>2022-06-08</t>
  </si>
  <si>
    <t>2021-06-10</t>
  </si>
  <si>
    <t>2023-06-05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</si>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</sst>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sz val="11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49" fontId="2" fillId="0" borderId="2" xfId="0" applyNumberFormat="1" applyFont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/>
    <xf numFmtId="0" fontId="4" fillId="0" borderId="2" xfId="0" applyFont="1" applyBorder="1"/>
    <xf numFmtId="0" fontId="5" fillId="4" borderId="1" xfId="0" applyFont="1" applyFill="1" applyBorder="1"/>
    <xf numFmtId="0" fontId="5" fillId="0" borderId="0" xfId="0" applyFont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BR2" sqref="BR2:BR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13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12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7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C2" s="5" t="s">
        <v>274</v>
      </c>
      <c r="D2" s="5" t="s">
        <v>275</v>
      </c>
      <c r="E2" s="5">
        <v>5104</v>
      </c>
      <c r="G2" s="14"/>
      <c r="H2" t="s">
        <v>101</v>
      </c>
      <c r="I2">
        <v>1</v>
      </c>
      <c r="J2" s="9" t="s">
        <v>417</v>
      </c>
      <c r="K2" t="s">
        <v>81</v>
      </c>
      <c r="L2" t="s">
        <v>82</v>
      </c>
      <c r="N2" s="14" t="s">
        <v>516</v>
      </c>
      <c r="P2" s="14">
        <v>9164389810</v>
      </c>
      <c r="S2" s="5" t="s">
        <v>274</v>
      </c>
      <c r="U2" s="11" t="s">
        <v>275</v>
      </c>
      <c r="V2" s="14">
        <v>9164389810</v>
      </c>
      <c r="AC2" s="5" t="s">
        <v>474</v>
      </c>
      <c r="AD2" s="5" t="s">
        <v>274</v>
      </c>
      <c r="AE2" s="11" t="s">
        <v>275</v>
      </c>
      <c r="AF2" s="10"/>
      <c r="AM2" s="5">
        <v>189798663</v>
      </c>
      <c r="AT2" s="5" t="s">
        <v>515</v>
      </c>
      <c r="BR2" s="9" t="s">
        <v>540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276</v>
      </c>
      <c r="C3" s="5" t="s">
        <v>277</v>
      </c>
      <c r="D3" s="5" t="s">
        <v>278</v>
      </c>
      <c r="E3" s="5">
        <v>5108</v>
      </c>
      <c r="G3" s="14"/>
      <c r="H3" t="s">
        <v>101</v>
      </c>
      <c r="I3">
        <v>2</v>
      </c>
      <c r="J3" s="9" t="s">
        <v>418</v>
      </c>
      <c r="K3" t="s">
        <v>81</v>
      </c>
      <c r="L3" t="s">
        <v>98</v>
      </c>
      <c r="N3" s="14"/>
      <c r="P3" s="14">
        <v>9731258963</v>
      </c>
      <c r="S3" s="5" t="s">
        <v>277</v>
      </c>
      <c r="U3" s="11" t="s">
        <v>278</v>
      </c>
      <c r="V3" s="14">
        <v>9731258963</v>
      </c>
      <c r="AC3" s="5" t="s">
        <v>475</v>
      </c>
      <c r="AD3" s="5" t="s">
        <v>277</v>
      </c>
      <c r="AE3" s="11" t="s">
        <v>278</v>
      </c>
      <c r="AF3" s="10"/>
      <c r="AM3" s="5">
        <v>189674395</v>
      </c>
      <c r="AT3" s="5" t="s">
        <v>515</v>
      </c>
      <c r="BR3" s="9" t="s">
        <v>540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279</v>
      </c>
      <c r="C4" s="5" t="s">
        <v>280</v>
      </c>
      <c r="D4" s="5" t="s">
        <v>281</v>
      </c>
      <c r="E4" s="5">
        <v>5497</v>
      </c>
      <c r="G4" s="14"/>
      <c r="H4" t="s">
        <v>101</v>
      </c>
      <c r="I4">
        <v>3</v>
      </c>
      <c r="J4" s="9" t="s">
        <v>419</v>
      </c>
      <c r="K4" t="s">
        <v>81</v>
      </c>
      <c r="L4" t="s">
        <v>82</v>
      </c>
      <c r="N4" s="14" t="s">
        <v>517</v>
      </c>
      <c r="P4" s="14">
        <v>7022203700</v>
      </c>
      <c r="S4" s="5" t="s">
        <v>280</v>
      </c>
      <c r="U4" s="11" t="s">
        <v>281</v>
      </c>
      <c r="V4" s="14">
        <v>7022203700</v>
      </c>
      <c r="AC4" s="5" t="s">
        <v>476</v>
      </c>
      <c r="AD4" s="5" t="s">
        <v>280</v>
      </c>
      <c r="AE4" s="11" t="s">
        <v>281</v>
      </c>
      <c r="AF4" s="10"/>
      <c r="AM4" s="5">
        <v>191629107</v>
      </c>
      <c r="AT4" s="5" t="s">
        <v>515</v>
      </c>
      <c r="BR4" s="9" t="s">
        <v>540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282</v>
      </c>
      <c r="C5" s="5" t="s">
        <v>283</v>
      </c>
      <c r="D5" s="5" t="s">
        <v>284</v>
      </c>
      <c r="E5" s="5">
        <v>5120</v>
      </c>
      <c r="G5" s="14"/>
      <c r="H5" t="s">
        <v>101</v>
      </c>
      <c r="I5">
        <v>4</v>
      </c>
      <c r="J5" s="9" t="s">
        <v>420</v>
      </c>
      <c r="K5" t="s">
        <v>81</v>
      </c>
      <c r="L5" t="s">
        <v>82</v>
      </c>
      <c r="N5" s="14" t="s">
        <v>518</v>
      </c>
      <c r="P5" s="14">
        <v>8147559009</v>
      </c>
      <c r="S5" s="5" t="s">
        <v>283</v>
      </c>
      <c r="U5" s="11" t="s">
        <v>284</v>
      </c>
      <c r="V5" s="14">
        <v>8147559009</v>
      </c>
      <c r="AC5" s="5" t="s">
        <v>394</v>
      </c>
      <c r="AD5" s="5" t="s">
        <v>283</v>
      </c>
      <c r="AE5" s="11" t="s">
        <v>284</v>
      </c>
      <c r="AF5" s="10"/>
      <c r="AM5" s="5">
        <v>191182874</v>
      </c>
      <c r="AT5" s="5" t="s">
        <v>515</v>
      </c>
      <c r="BR5" s="9" t="s">
        <v>540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285</v>
      </c>
      <c r="C6" s="5" t="s">
        <v>286</v>
      </c>
      <c r="D6" s="5" t="s">
        <v>287</v>
      </c>
      <c r="E6" s="5">
        <v>5121</v>
      </c>
      <c r="G6" s="14"/>
      <c r="H6" t="s">
        <v>101</v>
      </c>
      <c r="I6">
        <v>5</v>
      </c>
      <c r="J6" s="9" t="s">
        <v>421</v>
      </c>
      <c r="K6" t="s">
        <v>81</v>
      </c>
      <c r="L6" t="s">
        <v>98</v>
      </c>
      <c r="N6" s="14" t="s">
        <v>519</v>
      </c>
      <c r="P6" s="14">
        <v>7975454795</v>
      </c>
      <c r="S6" s="5" t="s">
        <v>286</v>
      </c>
      <c r="U6" s="11" t="s">
        <v>287</v>
      </c>
      <c r="V6" s="14">
        <v>7975454795</v>
      </c>
      <c r="AC6" s="5" t="s">
        <v>477</v>
      </c>
      <c r="AD6" s="5" t="s">
        <v>286</v>
      </c>
      <c r="AE6" s="11" t="s">
        <v>287</v>
      </c>
      <c r="AF6" s="10"/>
      <c r="AM6" s="5">
        <v>191275817</v>
      </c>
      <c r="AT6" s="5" t="s">
        <v>515</v>
      </c>
      <c r="BR6" s="9" t="s">
        <v>540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288</v>
      </c>
      <c r="C7" s="5" t="s">
        <v>289</v>
      </c>
      <c r="D7" s="5" t="s">
        <v>290</v>
      </c>
      <c r="E7" s="5">
        <v>5684</v>
      </c>
      <c r="G7" s="14"/>
      <c r="H7" t="s">
        <v>101</v>
      </c>
      <c r="I7">
        <v>6</v>
      </c>
      <c r="J7" s="9" t="s">
        <v>422</v>
      </c>
      <c r="K7" t="s">
        <v>81</v>
      </c>
      <c r="L7" t="s">
        <v>82</v>
      </c>
      <c r="N7" s="14" t="s">
        <v>520</v>
      </c>
      <c r="P7" s="14">
        <v>9739018143</v>
      </c>
      <c r="S7" s="5" t="s">
        <v>289</v>
      </c>
      <c r="U7" s="11" t="s">
        <v>290</v>
      </c>
      <c r="V7" s="14">
        <v>9739018143</v>
      </c>
      <c r="AC7" s="5" t="s">
        <v>478</v>
      </c>
      <c r="AD7" s="5" t="s">
        <v>289</v>
      </c>
      <c r="AE7" s="11" t="s">
        <v>290</v>
      </c>
      <c r="AF7" s="10"/>
      <c r="AM7" s="5">
        <v>194595841</v>
      </c>
      <c r="AT7" s="5" t="s">
        <v>515</v>
      </c>
      <c r="BR7" s="9" t="s">
        <v>541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291</v>
      </c>
      <c r="C8" s="5" t="s">
        <v>292</v>
      </c>
      <c r="D8" s="5" t="s">
        <v>293</v>
      </c>
      <c r="E8" s="5">
        <v>5689</v>
      </c>
      <c r="G8" s="14"/>
      <c r="H8" t="s">
        <v>101</v>
      </c>
      <c r="I8">
        <v>7</v>
      </c>
      <c r="J8" s="9" t="s">
        <v>423</v>
      </c>
      <c r="K8" t="s">
        <v>81</v>
      </c>
      <c r="L8" t="s">
        <v>82</v>
      </c>
      <c r="N8" s="14" t="s">
        <v>521</v>
      </c>
      <c r="P8" s="14">
        <v>9972107414</v>
      </c>
      <c r="S8" s="5" t="s">
        <v>292</v>
      </c>
      <c r="U8" s="11" t="s">
        <v>293</v>
      </c>
      <c r="V8" s="14">
        <v>9972107414</v>
      </c>
      <c r="AC8" s="5" t="s">
        <v>479</v>
      </c>
      <c r="AD8" s="5" t="s">
        <v>292</v>
      </c>
      <c r="AE8" s="11" t="s">
        <v>293</v>
      </c>
      <c r="AF8" s="10"/>
      <c r="AM8" s="5">
        <v>191606093</v>
      </c>
      <c r="AT8" s="5" t="s">
        <v>515</v>
      </c>
      <c r="BR8" s="9" t="s">
        <v>541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294</v>
      </c>
      <c r="C9" s="5" t="s">
        <v>295</v>
      </c>
      <c r="D9" s="5" t="s">
        <v>296</v>
      </c>
      <c r="E9" s="5">
        <v>5130</v>
      </c>
      <c r="G9" s="14"/>
      <c r="H9" t="s">
        <v>101</v>
      </c>
      <c r="I9">
        <v>8</v>
      </c>
      <c r="J9" s="9" t="s">
        <v>424</v>
      </c>
      <c r="K9" t="s">
        <v>81</v>
      </c>
      <c r="L9" t="s">
        <v>154</v>
      </c>
      <c r="N9" s="14" t="s">
        <v>522</v>
      </c>
      <c r="P9" s="14">
        <v>8660418884</v>
      </c>
      <c r="S9" s="5" t="s">
        <v>292</v>
      </c>
      <c r="U9" s="11" t="s">
        <v>296</v>
      </c>
      <c r="V9" s="14">
        <v>8660418884</v>
      </c>
      <c r="AC9" s="5" t="s">
        <v>480</v>
      </c>
      <c r="AD9" s="5" t="s">
        <v>292</v>
      </c>
      <c r="AE9" s="11" t="s">
        <v>296</v>
      </c>
      <c r="AF9" s="10"/>
      <c r="AM9" s="5">
        <v>189794411</v>
      </c>
      <c r="AT9" s="5" t="s">
        <v>515</v>
      </c>
      <c r="BR9" s="9" t="s">
        <v>540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297</v>
      </c>
      <c r="C10" s="5" t="s">
        <v>298</v>
      </c>
      <c r="D10" s="5" t="s">
        <v>299</v>
      </c>
      <c r="E10" s="5">
        <v>5131</v>
      </c>
      <c r="G10" s="14"/>
      <c r="H10" t="s">
        <v>101</v>
      </c>
      <c r="I10">
        <v>9</v>
      </c>
      <c r="J10" s="9" t="s">
        <v>425</v>
      </c>
      <c r="K10" t="s">
        <v>81</v>
      </c>
      <c r="L10" t="s">
        <v>82</v>
      </c>
      <c r="N10" s="14" t="s">
        <v>523</v>
      </c>
      <c r="P10" s="14">
        <v>9900497396</v>
      </c>
      <c r="S10" s="5" t="s">
        <v>298</v>
      </c>
      <c r="U10" s="11" t="s">
        <v>299</v>
      </c>
      <c r="V10" s="14">
        <v>9900497396</v>
      </c>
      <c r="AC10" s="5" t="s">
        <v>481</v>
      </c>
      <c r="AD10" s="5" t="s">
        <v>298</v>
      </c>
      <c r="AE10" s="11" t="s">
        <v>299</v>
      </c>
      <c r="AF10" s="10"/>
      <c r="AM10" s="5">
        <v>190294315</v>
      </c>
      <c r="AT10" s="5" t="s">
        <v>515</v>
      </c>
      <c r="BR10" s="9" t="s">
        <v>540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300</v>
      </c>
      <c r="C11" s="5" t="s">
        <v>301</v>
      </c>
      <c r="D11" s="5" t="s">
        <v>302</v>
      </c>
      <c r="E11" s="5">
        <v>5610</v>
      </c>
      <c r="G11" s="14"/>
      <c r="H11" t="s">
        <v>101</v>
      </c>
      <c r="I11">
        <v>10</v>
      </c>
      <c r="J11" s="9" t="s">
        <v>426</v>
      </c>
      <c r="K11" t="s">
        <v>81</v>
      </c>
      <c r="L11" t="s">
        <v>82</v>
      </c>
      <c r="N11" s="14" t="s">
        <v>524</v>
      </c>
      <c r="P11" s="14">
        <v>8095559034</v>
      </c>
      <c r="S11" s="5" t="s">
        <v>467</v>
      </c>
      <c r="U11" s="11" t="s">
        <v>302</v>
      </c>
      <c r="V11" s="14">
        <v>8095559034</v>
      </c>
      <c r="AC11" s="5" t="s">
        <v>482</v>
      </c>
      <c r="AD11" s="5" t="s">
        <v>467</v>
      </c>
      <c r="AE11" s="11" t="s">
        <v>302</v>
      </c>
      <c r="AF11" s="10"/>
      <c r="AM11" s="5">
        <v>187661916</v>
      </c>
      <c r="AT11" s="5" t="s">
        <v>515</v>
      </c>
      <c r="BR11" s="9" t="s">
        <v>542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4" t="s">
        <v>303</v>
      </c>
      <c r="C12" s="5" t="s">
        <v>304</v>
      </c>
      <c r="D12" s="5" t="s">
        <v>305</v>
      </c>
      <c r="E12" s="5">
        <v>5688</v>
      </c>
      <c r="G12" s="14"/>
      <c r="H12" t="s">
        <v>101</v>
      </c>
      <c r="I12">
        <v>11</v>
      </c>
      <c r="J12" s="9" t="s">
        <v>427</v>
      </c>
      <c r="K12" t="s">
        <v>81</v>
      </c>
      <c r="L12" t="s">
        <v>82</v>
      </c>
      <c r="N12" s="14" t="s">
        <v>525</v>
      </c>
      <c r="P12" s="14">
        <v>9686999427</v>
      </c>
      <c r="S12" s="5" t="s">
        <v>304</v>
      </c>
      <c r="U12" s="11" t="s">
        <v>305</v>
      </c>
      <c r="V12" s="14">
        <v>9686999427</v>
      </c>
      <c r="AC12" s="5" t="s">
        <v>483</v>
      </c>
      <c r="AD12" s="5" t="s">
        <v>304</v>
      </c>
      <c r="AE12" s="11" t="s">
        <v>305</v>
      </c>
      <c r="AF12" s="10"/>
      <c r="AM12" s="5">
        <v>215959993</v>
      </c>
      <c r="AT12" s="5" t="s">
        <v>515</v>
      </c>
      <c r="BR12" s="9" t="s">
        <v>540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>
        <v>12</v>
      </c>
      <c r="B13" s="4" t="s">
        <v>306</v>
      </c>
      <c r="C13" s="5" t="s">
        <v>307</v>
      </c>
      <c r="D13" s="5" t="s">
        <v>308</v>
      </c>
      <c r="E13" s="5">
        <v>5137</v>
      </c>
      <c r="G13" s="14"/>
      <c r="H13" t="s">
        <v>101</v>
      </c>
      <c r="I13">
        <v>12</v>
      </c>
      <c r="J13" s="9" t="s">
        <v>428</v>
      </c>
      <c r="K13" t="s">
        <v>81</v>
      </c>
      <c r="L13" t="s">
        <v>82</v>
      </c>
      <c r="N13" s="14" t="s">
        <v>525</v>
      </c>
      <c r="P13" s="14">
        <v>7975135949</v>
      </c>
      <c r="S13" s="5" t="s">
        <v>307</v>
      </c>
      <c r="U13" s="11" t="s">
        <v>308</v>
      </c>
      <c r="V13" s="14">
        <v>7975135949</v>
      </c>
      <c r="AC13" s="5" t="s">
        <v>484</v>
      </c>
      <c r="AD13" s="5" t="s">
        <v>307</v>
      </c>
      <c r="AE13" s="11" t="s">
        <v>308</v>
      </c>
      <c r="AF13" s="10"/>
      <c r="AM13" s="5">
        <v>191275686</v>
      </c>
      <c r="AT13" s="5" t="s">
        <v>515</v>
      </c>
      <c r="BR13" s="9" t="s">
        <v>540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>
        <v>13</v>
      </c>
      <c r="B14" s="4" t="s">
        <v>309</v>
      </c>
      <c r="C14" s="5" t="s">
        <v>310</v>
      </c>
      <c r="D14" s="5" t="s">
        <v>311</v>
      </c>
      <c r="E14" s="5">
        <v>5131</v>
      </c>
      <c r="G14" s="14"/>
      <c r="H14" t="s">
        <v>101</v>
      </c>
      <c r="I14">
        <v>13</v>
      </c>
      <c r="J14" s="9" t="s">
        <v>429</v>
      </c>
      <c r="K14" t="s">
        <v>81</v>
      </c>
      <c r="L14" t="s">
        <v>98</v>
      </c>
      <c r="N14" s="14"/>
      <c r="P14" s="14">
        <v>7019507263</v>
      </c>
      <c r="S14" s="5" t="s">
        <v>310</v>
      </c>
      <c r="U14" s="11" t="s">
        <v>311</v>
      </c>
      <c r="V14" s="14">
        <v>7019507263</v>
      </c>
      <c r="AC14" s="5" t="s">
        <v>485</v>
      </c>
      <c r="AD14" s="5" t="s">
        <v>310</v>
      </c>
      <c r="AE14" s="11" t="s">
        <v>311</v>
      </c>
      <c r="AF14" s="10"/>
      <c r="AM14" s="5">
        <v>191181298</v>
      </c>
      <c r="AT14" s="5" t="s">
        <v>515</v>
      </c>
      <c r="BR14" s="9" t="s">
        <v>540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>
        <v>14</v>
      </c>
      <c r="B15" s="4" t="s">
        <v>312</v>
      </c>
      <c r="C15" s="5" t="s">
        <v>313</v>
      </c>
      <c r="D15" s="5" t="s">
        <v>314</v>
      </c>
      <c r="E15" s="5">
        <v>5140</v>
      </c>
      <c r="G15" s="14"/>
      <c r="H15" t="s">
        <v>101</v>
      </c>
      <c r="I15">
        <v>14</v>
      </c>
      <c r="J15" s="9" t="s">
        <v>430</v>
      </c>
      <c r="K15" t="s">
        <v>81</v>
      </c>
      <c r="L15" t="s">
        <v>82</v>
      </c>
      <c r="N15" s="14" t="s">
        <v>526</v>
      </c>
      <c r="P15" s="14">
        <v>8904389726</v>
      </c>
      <c r="S15" s="5" t="s">
        <v>313</v>
      </c>
      <c r="U15" s="11" t="s">
        <v>314</v>
      </c>
      <c r="V15" s="14">
        <v>8904389726</v>
      </c>
      <c r="AC15" s="5" t="s">
        <v>486</v>
      </c>
      <c r="AD15" s="5" t="s">
        <v>313</v>
      </c>
      <c r="AE15" s="11" t="s">
        <v>314</v>
      </c>
      <c r="AF15" s="10"/>
      <c r="AM15" s="5">
        <v>190184627</v>
      </c>
      <c r="AT15" s="5" t="s">
        <v>515</v>
      </c>
      <c r="BR15" s="9" t="s">
        <v>540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>
        <v>15</v>
      </c>
      <c r="B16" s="4" t="s">
        <v>315</v>
      </c>
      <c r="C16" s="5" t="s">
        <v>316</v>
      </c>
      <c r="D16" s="5" t="s">
        <v>317</v>
      </c>
      <c r="E16" s="5">
        <v>5102</v>
      </c>
      <c r="G16" s="14"/>
      <c r="H16" t="s">
        <v>101</v>
      </c>
      <c r="I16">
        <v>15</v>
      </c>
      <c r="J16" s="9" t="s">
        <v>431</v>
      </c>
      <c r="K16" t="s">
        <v>81</v>
      </c>
      <c r="L16" t="s">
        <v>82</v>
      </c>
      <c r="N16" s="14"/>
      <c r="P16" s="14">
        <v>8884895964</v>
      </c>
      <c r="S16" s="5" t="s">
        <v>316</v>
      </c>
      <c r="U16" s="11" t="s">
        <v>317</v>
      </c>
      <c r="V16" s="14">
        <v>8884895964</v>
      </c>
      <c r="AC16" s="5" t="s">
        <v>487</v>
      </c>
      <c r="AD16" s="5" t="s">
        <v>316</v>
      </c>
      <c r="AE16" s="11" t="s">
        <v>317</v>
      </c>
      <c r="AF16" s="10"/>
      <c r="AM16" s="5">
        <v>191603207</v>
      </c>
      <c r="AT16" s="5" t="s">
        <v>515</v>
      </c>
      <c r="BR16" s="9" t="s">
        <v>540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>
        <v>16</v>
      </c>
      <c r="B17" s="4" t="s">
        <v>318</v>
      </c>
      <c r="C17" s="5" t="s">
        <v>292</v>
      </c>
      <c r="D17" s="5" t="s">
        <v>319</v>
      </c>
      <c r="E17" s="5">
        <v>5145</v>
      </c>
      <c r="G17" s="14"/>
      <c r="H17" t="s">
        <v>101</v>
      </c>
      <c r="I17">
        <v>16</v>
      </c>
      <c r="J17" s="9" t="s">
        <v>432</v>
      </c>
      <c r="K17" t="s">
        <v>81</v>
      </c>
      <c r="N17" s="14"/>
      <c r="P17" s="14">
        <v>9845902189</v>
      </c>
      <c r="S17" s="5" t="s">
        <v>292</v>
      </c>
      <c r="U17" s="11" t="s">
        <v>319</v>
      </c>
      <c r="V17" s="14">
        <v>9845902189</v>
      </c>
      <c r="AC17" s="5" t="s">
        <v>476</v>
      </c>
      <c r="AD17" s="5" t="s">
        <v>292</v>
      </c>
      <c r="AE17" s="11" t="s">
        <v>319</v>
      </c>
      <c r="AF17" s="10"/>
      <c r="AM17" s="5">
        <v>191275372</v>
      </c>
      <c r="AT17" s="5" t="s">
        <v>515</v>
      </c>
      <c r="BR17" s="9" t="s">
        <v>540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>
        <v>17</v>
      </c>
      <c r="B18" s="4" t="s">
        <v>320</v>
      </c>
      <c r="C18" s="5" t="s">
        <v>321</v>
      </c>
      <c r="D18" s="5"/>
      <c r="E18" s="5">
        <v>5146</v>
      </c>
      <c r="G18" s="14"/>
      <c r="H18" t="s">
        <v>101</v>
      </c>
      <c r="I18">
        <v>17</v>
      </c>
      <c r="J18" s="9" t="s">
        <v>433</v>
      </c>
      <c r="K18" t="s">
        <v>81</v>
      </c>
      <c r="L18" t="s">
        <v>82</v>
      </c>
      <c r="N18" s="14" t="s">
        <v>527</v>
      </c>
      <c r="P18" s="14">
        <v>9380491496</v>
      </c>
      <c r="S18" s="5" t="s">
        <v>321</v>
      </c>
      <c r="U18" s="11"/>
      <c r="V18" s="14">
        <v>9380491496</v>
      </c>
      <c r="AC18" s="5" t="s">
        <v>478</v>
      </c>
      <c r="AD18" s="5" t="s">
        <v>321</v>
      </c>
      <c r="AE18" s="11"/>
      <c r="AF18" s="10"/>
      <c r="AM18" s="5">
        <v>189829601</v>
      </c>
      <c r="AT18" s="5" t="s">
        <v>515</v>
      </c>
      <c r="BR18" s="9" t="s">
        <v>540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>
        <v>18</v>
      </c>
      <c r="B19" s="4" t="s">
        <v>322</v>
      </c>
      <c r="C19" s="5" t="s">
        <v>323</v>
      </c>
      <c r="D19" s="5" t="s">
        <v>324</v>
      </c>
      <c r="E19" s="5">
        <v>5500</v>
      </c>
      <c r="G19" s="14"/>
      <c r="H19" t="s">
        <v>101</v>
      </c>
      <c r="I19">
        <v>18</v>
      </c>
      <c r="J19" s="9" t="s">
        <v>434</v>
      </c>
      <c r="K19" t="s">
        <v>81</v>
      </c>
      <c r="L19" t="s">
        <v>82</v>
      </c>
      <c r="N19" s="14" t="s">
        <v>528</v>
      </c>
      <c r="P19" s="14">
        <v>9731430490</v>
      </c>
      <c r="S19" s="5" t="s">
        <v>323</v>
      </c>
      <c r="U19" s="11" t="s">
        <v>324</v>
      </c>
      <c r="V19" s="14">
        <v>9731430490</v>
      </c>
      <c r="AC19" s="5" t="s">
        <v>488</v>
      </c>
      <c r="AD19" s="5" t="s">
        <v>323</v>
      </c>
      <c r="AE19" s="11" t="s">
        <v>324</v>
      </c>
      <c r="AF19" s="10"/>
      <c r="AM19" s="5">
        <v>183109485</v>
      </c>
      <c r="AT19" s="5" t="s">
        <v>515</v>
      </c>
      <c r="BR19" s="9" t="s">
        <v>543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>
        <v>19</v>
      </c>
      <c r="B20" s="4" t="s">
        <v>325</v>
      </c>
      <c r="C20" s="5" t="s">
        <v>326</v>
      </c>
      <c r="D20" s="5" t="s">
        <v>293</v>
      </c>
      <c r="E20" s="5">
        <v>5152</v>
      </c>
      <c r="G20" s="14"/>
      <c r="H20" t="s">
        <v>101</v>
      </c>
      <c r="I20">
        <v>19</v>
      </c>
      <c r="J20" s="9" t="s">
        <v>435</v>
      </c>
      <c r="K20" t="s">
        <v>81</v>
      </c>
      <c r="L20" t="s">
        <v>82</v>
      </c>
      <c r="N20" s="14" t="s">
        <v>521</v>
      </c>
      <c r="P20" s="14">
        <v>9535604033</v>
      </c>
      <c r="S20" s="5" t="s">
        <v>326</v>
      </c>
      <c r="U20" s="11" t="s">
        <v>293</v>
      </c>
      <c r="V20" s="14">
        <v>9535604033</v>
      </c>
      <c r="AC20" s="5" t="s">
        <v>489</v>
      </c>
      <c r="AD20" s="5" t="s">
        <v>326</v>
      </c>
      <c r="AE20" s="11" t="s">
        <v>293</v>
      </c>
      <c r="AF20" s="10"/>
      <c r="AM20" s="5">
        <v>191191119</v>
      </c>
      <c r="AT20" s="5" t="s">
        <v>515</v>
      </c>
      <c r="BR20" s="9" t="s">
        <v>540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>
        <v>20</v>
      </c>
      <c r="B21" s="4" t="s">
        <v>325</v>
      </c>
      <c r="C21" s="5" t="s">
        <v>327</v>
      </c>
      <c r="D21" s="5" t="s">
        <v>328</v>
      </c>
      <c r="E21" s="5">
        <v>5153</v>
      </c>
      <c r="G21" s="14"/>
      <c r="H21" t="s">
        <v>101</v>
      </c>
      <c r="I21">
        <v>20</v>
      </c>
      <c r="J21" s="9" t="s">
        <v>436</v>
      </c>
      <c r="K21" t="s">
        <v>81</v>
      </c>
      <c r="L21" t="s">
        <v>82</v>
      </c>
      <c r="N21" s="14" t="s">
        <v>529</v>
      </c>
      <c r="P21" s="14">
        <v>9972098308</v>
      </c>
      <c r="S21" s="5" t="s">
        <v>327</v>
      </c>
      <c r="U21" s="11" t="s">
        <v>328</v>
      </c>
      <c r="V21" s="14">
        <v>9972098308</v>
      </c>
      <c r="AC21" s="5" t="s">
        <v>490</v>
      </c>
      <c r="AD21" s="5" t="s">
        <v>327</v>
      </c>
      <c r="AE21" s="11" t="s">
        <v>328</v>
      </c>
      <c r="AF21" s="10"/>
      <c r="AM21" s="5">
        <v>189686049</v>
      </c>
      <c r="AT21" s="5" t="s">
        <v>515</v>
      </c>
      <c r="BR21" s="9" t="s">
        <v>540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>
        <v>21</v>
      </c>
      <c r="B22" s="4" t="s">
        <v>325</v>
      </c>
      <c r="C22" s="5" t="s">
        <v>329</v>
      </c>
      <c r="D22" s="5" t="s">
        <v>281</v>
      </c>
      <c r="E22" s="5">
        <v>5154</v>
      </c>
      <c r="G22" s="14"/>
      <c r="H22" t="s">
        <v>101</v>
      </c>
      <c r="I22">
        <v>21</v>
      </c>
      <c r="J22" s="9" t="s">
        <v>437</v>
      </c>
      <c r="K22" t="s">
        <v>81</v>
      </c>
      <c r="L22" t="s">
        <v>82</v>
      </c>
      <c r="N22" s="14" t="s">
        <v>517</v>
      </c>
      <c r="P22" s="14">
        <v>7975066251</v>
      </c>
      <c r="S22" s="5" t="s">
        <v>329</v>
      </c>
      <c r="U22" s="11" t="s">
        <v>281</v>
      </c>
      <c r="V22" s="14">
        <v>7975066251</v>
      </c>
      <c r="AC22" s="5" t="s">
        <v>491</v>
      </c>
      <c r="AD22" s="5" t="s">
        <v>329</v>
      </c>
      <c r="AE22" s="11" t="s">
        <v>281</v>
      </c>
      <c r="AF22" s="10"/>
      <c r="AM22" s="5">
        <v>191277183</v>
      </c>
      <c r="AT22" s="5" t="s">
        <v>515</v>
      </c>
      <c r="BR22" s="9" t="s">
        <v>540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>
        <v>22</v>
      </c>
      <c r="B23" s="4" t="s">
        <v>325</v>
      </c>
      <c r="C23" s="5" t="s">
        <v>330</v>
      </c>
      <c r="D23" s="5" t="s">
        <v>331</v>
      </c>
      <c r="E23" s="5">
        <v>5703</v>
      </c>
      <c r="G23" s="14"/>
      <c r="H23" t="s">
        <v>101</v>
      </c>
      <c r="I23">
        <v>22</v>
      </c>
      <c r="J23" s="9" t="s">
        <v>438</v>
      </c>
      <c r="K23" t="s">
        <v>81</v>
      </c>
      <c r="L23" t="s">
        <v>82</v>
      </c>
      <c r="N23" s="14" t="s">
        <v>520</v>
      </c>
      <c r="P23" s="14">
        <v>990147929</v>
      </c>
      <c r="S23" s="5" t="s">
        <v>330</v>
      </c>
      <c r="U23" s="11" t="s">
        <v>331</v>
      </c>
      <c r="V23" s="14">
        <v>990147929</v>
      </c>
      <c r="AC23" s="5" t="s">
        <v>492</v>
      </c>
      <c r="AD23" s="5" t="s">
        <v>330</v>
      </c>
      <c r="AE23" s="11" t="s">
        <v>331</v>
      </c>
      <c r="AF23" s="10"/>
      <c r="AM23" s="5">
        <v>191709236</v>
      </c>
      <c r="AT23" s="5" t="s">
        <v>515</v>
      </c>
      <c r="BR23" s="9" t="s">
        <v>544</v>
      </c>
      <c r="XT23" t="s">
        <v>256</v>
      </c>
      <c r="YC23" t="s">
        <v>257</v>
      </c>
      <c r="YG23" t="s">
        <v>258</v>
      </c>
    </row>
    <row r="24" spans="1:657" ht="18.75" x14ac:dyDescent="0.3">
      <c r="A24">
        <v>23</v>
      </c>
      <c r="B24" s="4" t="s">
        <v>332</v>
      </c>
      <c r="C24" s="5" t="s">
        <v>333</v>
      </c>
      <c r="D24" s="5" t="s">
        <v>334</v>
      </c>
      <c r="E24" s="5">
        <v>5157</v>
      </c>
      <c r="G24" s="14"/>
      <c r="H24" t="s">
        <v>101</v>
      </c>
      <c r="I24">
        <v>23</v>
      </c>
      <c r="J24" s="9" t="s">
        <v>439</v>
      </c>
      <c r="K24" t="s">
        <v>81</v>
      </c>
      <c r="L24" t="s">
        <v>82</v>
      </c>
      <c r="N24" s="14" t="s">
        <v>530</v>
      </c>
      <c r="P24" s="14">
        <v>997228441</v>
      </c>
      <c r="S24" s="5" t="s">
        <v>333</v>
      </c>
      <c r="U24" s="11" t="s">
        <v>334</v>
      </c>
      <c r="V24" s="14">
        <v>997228441</v>
      </c>
      <c r="AC24" s="5" t="s">
        <v>493</v>
      </c>
      <c r="AD24" s="5" t="s">
        <v>333</v>
      </c>
      <c r="AE24" s="11" t="s">
        <v>334</v>
      </c>
      <c r="AF24" s="10"/>
      <c r="AM24" s="5">
        <v>189792486</v>
      </c>
      <c r="AT24" s="5" t="s">
        <v>515</v>
      </c>
      <c r="BR24" s="9" t="s">
        <v>545</v>
      </c>
      <c r="XT24" t="s">
        <v>259</v>
      </c>
      <c r="YC24" t="s">
        <v>260</v>
      </c>
      <c r="YG24" t="s">
        <v>261</v>
      </c>
    </row>
    <row r="25" spans="1:657" ht="18.75" x14ac:dyDescent="0.3">
      <c r="A25">
        <v>24</v>
      </c>
      <c r="B25" s="4" t="s">
        <v>335</v>
      </c>
      <c r="C25" s="5" t="s">
        <v>333</v>
      </c>
      <c r="D25" s="5" t="s">
        <v>336</v>
      </c>
      <c r="E25" s="5">
        <v>5158</v>
      </c>
      <c r="G25" s="14"/>
      <c r="H25" t="s">
        <v>101</v>
      </c>
      <c r="I25">
        <v>24</v>
      </c>
      <c r="J25" s="9" t="s">
        <v>440</v>
      </c>
      <c r="K25" t="s">
        <v>81</v>
      </c>
      <c r="L25" t="s">
        <v>82</v>
      </c>
      <c r="N25" s="14" t="s">
        <v>518</v>
      </c>
      <c r="P25" s="14">
        <v>9741565214</v>
      </c>
      <c r="S25" s="5" t="s">
        <v>333</v>
      </c>
      <c r="U25" s="11" t="s">
        <v>336</v>
      </c>
      <c r="V25" s="14">
        <v>9741565214</v>
      </c>
      <c r="AC25" s="5" t="s">
        <v>494</v>
      </c>
      <c r="AD25" s="5" t="s">
        <v>333</v>
      </c>
      <c r="AE25" s="11" t="s">
        <v>336</v>
      </c>
      <c r="AF25" s="10"/>
      <c r="AM25" s="5">
        <v>191276834</v>
      </c>
      <c r="AT25" s="5" t="s">
        <v>515</v>
      </c>
      <c r="BR25" s="9" t="s">
        <v>545</v>
      </c>
      <c r="XT25" t="s">
        <v>262</v>
      </c>
      <c r="YC25" t="s">
        <v>263</v>
      </c>
      <c r="YG25" t="s">
        <v>264</v>
      </c>
    </row>
    <row r="26" spans="1:657" ht="18.75" x14ac:dyDescent="0.3">
      <c r="A26">
        <v>25</v>
      </c>
      <c r="B26" s="4" t="s">
        <v>337</v>
      </c>
      <c r="C26" s="5" t="s">
        <v>338</v>
      </c>
      <c r="D26" s="5" t="s">
        <v>339</v>
      </c>
      <c r="E26" s="5">
        <v>5160</v>
      </c>
      <c r="G26" s="14"/>
      <c r="H26" t="s">
        <v>101</v>
      </c>
      <c r="I26">
        <v>25</v>
      </c>
      <c r="J26" s="9" t="s">
        <v>441</v>
      </c>
      <c r="K26" t="s">
        <v>81</v>
      </c>
      <c r="L26" t="s">
        <v>82</v>
      </c>
      <c r="N26" s="14" t="s">
        <v>531</v>
      </c>
      <c r="P26" s="14">
        <v>9980393955</v>
      </c>
      <c r="S26" s="5" t="s">
        <v>338</v>
      </c>
      <c r="U26" s="11" t="s">
        <v>339</v>
      </c>
      <c r="V26" s="14">
        <v>9980393955</v>
      </c>
      <c r="AC26" s="5" t="s">
        <v>495</v>
      </c>
      <c r="AD26" s="5" t="s">
        <v>338</v>
      </c>
      <c r="AE26" s="11" t="s">
        <v>339</v>
      </c>
      <c r="AF26" s="10"/>
      <c r="AM26" s="5">
        <v>191280324</v>
      </c>
      <c r="AT26" s="5" t="s">
        <v>515</v>
      </c>
      <c r="BR26" s="9" t="s">
        <v>545</v>
      </c>
      <c r="XT26" t="s">
        <v>265</v>
      </c>
      <c r="YC26" t="s">
        <v>266</v>
      </c>
      <c r="YG26" t="s">
        <v>267</v>
      </c>
    </row>
    <row r="27" spans="1:657" ht="18.75" x14ac:dyDescent="0.3">
      <c r="A27">
        <v>26</v>
      </c>
      <c r="B27" s="4" t="s">
        <v>340</v>
      </c>
      <c r="C27" s="5" t="s">
        <v>341</v>
      </c>
      <c r="D27" s="5" t="s">
        <v>287</v>
      </c>
      <c r="E27" s="5">
        <v>5164</v>
      </c>
      <c r="G27" s="14"/>
      <c r="H27" t="s">
        <v>101</v>
      </c>
      <c r="I27">
        <v>26</v>
      </c>
      <c r="J27" s="9" t="s">
        <v>442</v>
      </c>
      <c r="K27" t="s">
        <v>81</v>
      </c>
      <c r="L27" t="s">
        <v>98</v>
      </c>
      <c r="N27" s="14" t="s">
        <v>519</v>
      </c>
      <c r="P27" s="14">
        <v>9980085813</v>
      </c>
      <c r="S27" s="5" t="s">
        <v>341</v>
      </c>
      <c r="U27" s="11" t="s">
        <v>287</v>
      </c>
      <c r="V27" s="14">
        <v>9980085813</v>
      </c>
      <c r="AC27" s="5" t="s">
        <v>496</v>
      </c>
      <c r="AD27" s="5" t="s">
        <v>341</v>
      </c>
      <c r="AE27" s="11" t="s">
        <v>287</v>
      </c>
      <c r="AF27" s="10"/>
      <c r="AM27" s="5">
        <v>189708707</v>
      </c>
      <c r="AT27" s="5" t="s">
        <v>515</v>
      </c>
      <c r="BR27" s="9" t="s">
        <v>545</v>
      </c>
      <c r="YG27" t="s">
        <v>268</v>
      </c>
    </row>
    <row r="28" spans="1:657" ht="18.75" x14ac:dyDescent="0.3">
      <c r="A28">
        <v>27</v>
      </c>
      <c r="B28" s="4" t="s">
        <v>342</v>
      </c>
      <c r="C28" s="5" t="s">
        <v>343</v>
      </c>
      <c r="D28" s="5" t="s">
        <v>344</v>
      </c>
      <c r="E28" s="5">
        <v>5613</v>
      </c>
      <c r="G28" s="14"/>
      <c r="H28" t="s">
        <v>101</v>
      </c>
      <c r="I28">
        <v>27</v>
      </c>
      <c r="J28" s="9" t="s">
        <v>443</v>
      </c>
      <c r="K28" t="s">
        <v>81</v>
      </c>
      <c r="L28" t="s">
        <v>82</v>
      </c>
      <c r="N28" s="14" t="s">
        <v>532</v>
      </c>
      <c r="P28" s="14">
        <v>8123184517</v>
      </c>
      <c r="S28" s="5" t="s">
        <v>343</v>
      </c>
      <c r="U28" s="11" t="s">
        <v>344</v>
      </c>
      <c r="V28" s="14">
        <v>8123184517</v>
      </c>
      <c r="AC28" s="5" t="s">
        <v>497</v>
      </c>
      <c r="AD28" s="5" t="s">
        <v>343</v>
      </c>
      <c r="AE28" s="11" t="s">
        <v>344</v>
      </c>
      <c r="AF28" s="10"/>
      <c r="AM28" s="5">
        <v>191275552</v>
      </c>
      <c r="AT28" s="5" t="s">
        <v>515</v>
      </c>
      <c r="BR28" s="9" t="s">
        <v>546</v>
      </c>
      <c r="YG28" t="s">
        <v>269</v>
      </c>
    </row>
    <row r="29" spans="1:657" ht="18.75" x14ac:dyDescent="0.3">
      <c r="A29">
        <v>28</v>
      </c>
      <c r="B29" s="4" t="s">
        <v>345</v>
      </c>
      <c r="C29" s="5" t="s">
        <v>346</v>
      </c>
      <c r="D29" s="5" t="s">
        <v>347</v>
      </c>
      <c r="E29" s="5">
        <v>5501</v>
      </c>
      <c r="G29" s="14"/>
      <c r="H29" t="s">
        <v>101</v>
      </c>
      <c r="I29">
        <v>28</v>
      </c>
      <c r="J29" s="9" t="s">
        <v>444</v>
      </c>
      <c r="K29" t="s">
        <v>81</v>
      </c>
      <c r="L29" t="s">
        <v>98</v>
      </c>
      <c r="N29" s="14"/>
      <c r="P29" s="14">
        <v>9749750210</v>
      </c>
      <c r="S29" s="5" t="s">
        <v>346</v>
      </c>
      <c r="U29" s="11" t="s">
        <v>347</v>
      </c>
      <c r="V29" s="14">
        <v>9749750210</v>
      </c>
      <c r="AC29" s="5" t="s">
        <v>498</v>
      </c>
      <c r="AD29" s="5" t="s">
        <v>346</v>
      </c>
      <c r="AE29" s="11" t="s">
        <v>347</v>
      </c>
      <c r="AF29" s="10"/>
      <c r="AM29" s="5">
        <v>234080733</v>
      </c>
      <c r="AT29" s="5" t="s">
        <v>515</v>
      </c>
      <c r="BR29" s="9" t="s">
        <v>543</v>
      </c>
      <c r="YG29" t="s">
        <v>270</v>
      </c>
    </row>
    <row r="30" spans="1:657" ht="18.75" x14ac:dyDescent="0.3">
      <c r="A30">
        <v>29</v>
      </c>
      <c r="B30" s="4" t="s">
        <v>348</v>
      </c>
      <c r="C30" s="5" t="s">
        <v>349</v>
      </c>
      <c r="D30" s="5" t="s">
        <v>350</v>
      </c>
      <c r="E30" s="5">
        <v>5166</v>
      </c>
      <c r="G30" s="14"/>
      <c r="H30" t="s">
        <v>101</v>
      </c>
      <c r="I30">
        <v>29</v>
      </c>
      <c r="J30" s="9" t="s">
        <v>445</v>
      </c>
      <c r="K30" t="s">
        <v>81</v>
      </c>
      <c r="L30" t="s">
        <v>82</v>
      </c>
      <c r="N30" s="14" t="s">
        <v>533</v>
      </c>
      <c r="P30" s="14">
        <v>9886101517</v>
      </c>
      <c r="S30" s="5" t="s">
        <v>468</v>
      </c>
      <c r="U30" s="11" t="s">
        <v>350</v>
      </c>
      <c r="V30" s="14">
        <v>9886101517</v>
      </c>
      <c r="AC30" s="5" t="s">
        <v>499</v>
      </c>
      <c r="AD30" s="5" t="s">
        <v>468</v>
      </c>
      <c r="AE30" s="11" t="s">
        <v>350</v>
      </c>
      <c r="AF30" s="10"/>
      <c r="AM30" s="5">
        <v>191276103</v>
      </c>
      <c r="AT30" s="5" t="s">
        <v>515</v>
      </c>
      <c r="BR30" s="9" t="s">
        <v>545</v>
      </c>
      <c r="YG30" t="s">
        <v>271</v>
      </c>
    </row>
    <row r="31" spans="1:657" ht="18.75" x14ac:dyDescent="0.3">
      <c r="A31">
        <v>30</v>
      </c>
      <c r="B31" s="4" t="s">
        <v>351</v>
      </c>
      <c r="C31" s="5" t="s">
        <v>352</v>
      </c>
      <c r="D31" s="5" t="s">
        <v>353</v>
      </c>
      <c r="E31" s="5">
        <v>5503</v>
      </c>
      <c r="G31" s="14"/>
      <c r="H31" t="s">
        <v>101</v>
      </c>
      <c r="I31">
        <v>30</v>
      </c>
      <c r="J31" s="9" t="s">
        <v>446</v>
      </c>
      <c r="K31" t="s">
        <v>81</v>
      </c>
      <c r="L31" t="s">
        <v>82</v>
      </c>
      <c r="N31" s="14" t="s">
        <v>524</v>
      </c>
      <c r="P31" s="14">
        <v>9844904270</v>
      </c>
      <c r="S31" s="5" t="s">
        <v>352</v>
      </c>
      <c r="U31" s="11" t="s">
        <v>353</v>
      </c>
      <c r="V31" s="14">
        <v>9844904270</v>
      </c>
      <c r="AC31" s="5" t="s">
        <v>500</v>
      </c>
      <c r="AD31" s="5" t="s">
        <v>352</v>
      </c>
      <c r="AE31" s="11" t="s">
        <v>353</v>
      </c>
      <c r="AF31" s="10"/>
      <c r="AM31" s="5">
        <v>195686351</v>
      </c>
      <c r="AT31" s="5" t="s">
        <v>515</v>
      </c>
      <c r="BR31" s="9" t="s">
        <v>543</v>
      </c>
      <c r="YG31" t="s">
        <v>272</v>
      </c>
    </row>
    <row r="32" spans="1:657" ht="18.75" x14ac:dyDescent="0.3">
      <c r="A32">
        <v>31</v>
      </c>
      <c r="B32" s="6" t="s">
        <v>354</v>
      </c>
      <c r="C32" s="7" t="s">
        <v>355</v>
      </c>
      <c r="D32" s="7" t="s">
        <v>356</v>
      </c>
      <c r="E32" s="7">
        <v>5170</v>
      </c>
      <c r="G32" s="14"/>
      <c r="H32" t="s">
        <v>101</v>
      </c>
      <c r="I32">
        <v>31</v>
      </c>
      <c r="J32" s="9" t="s">
        <v>447</v>
      </c>
      <c r="K32" t="s">
        <v>81</v>
      </c>
      <c r="N32" s="14"/>
      <c r="P32" s="14">
        <v>8762311200</v>
      </c>
      <c r="S32" s="7" t="s">
        <v>355</v>
      </c>
      <c r="U32" s="11" t="s">
        <v>356</v>
      </c>
      <c r="V32" s="14">
        <v>8762311200</v>
      </c>
      <c r="AC32" s="7" t="s">
        <v>501</v>
      </c>
      <c r="AD32" s="7" t="s">
        <v>355</v>
      </c>
      <c r="AE32" s="11" t="s">
        <v>356</v>
      </c>
      <c r="AF32" s="10"/>
      <c r="AM32" s="7">
        <v>191631489</v>
      </c>
      <c r="AT32" s="5" t="s">
        <v>515</v>
      </c>
      <c r="BR32" s="9" t="s">
        <v>447</v>
      </c>
      <c r="YG32" t="s">
        <v>94</v>
      </c>
    </row>
    <row r="33" spans="1:657" ht="18.75" x14ac:dyDescent="0.3">
      <c r="A33">
        <v>32</v>
      </c>
      <c r="B33" s="6" t="s">
        <v>357</v>
      </c>
      <c r="C33" s="7" t="s">
        <v>358</v>
      </c>
      <c r="D33" s="7" t="s">
        <v>359</v>
      </c>
      <c r="E33" s="7">
        <v>5173</v>
      </c>
      <c r="G33" s="14"/>
      <c r="H33" t="s">
        <v>101</v>
      </c>
      <c r="I33">
        <v>32</v>
      </c>
      <c r="J33" s="9" t="s">
        <v>448</v>
      </c>
      <c r="K33" t="s">
        <v>81</v>
      </c>
      <c r="N33" s="14"/>
      <c r="P33" s="14">
        <v>8217090513</v>
      </c>
      <c r="S33" s="7" t="s">
        <v>358</v>
      </c>
      <c r="U33" s="11" t="s">
        <v>359</v>
      </c>
      <c r="V33" s="14">
        <v>8217090513</v>
      </c>
      <c r="AC33" s="7" t="s">
        <v>394</v>
      </c>
      <c r="AD33" s="7" t="s">
        <v>358</v>
      </c>
      <c r="AE33" s="11" t="s">
        <v>359</v>
      </c>
      <c r="AF33" s="10"/>
      <c r="AM33" s="7">
        <v>189686848</v>
      </c>
      <c r="AT33" s="5" t="s">
        <v>515</v>
      </c>
      <c r="BR33" s="9" t="s">
        <v>447</v>
      </c>
      <c r="YG33" t="s">
        <v>131</v>
      </c>
    </row>
    <row r="34" spans="1:657" ht="18.75" x14ac:dyDescent="0.3">
      <c r="A34">
        <v>33</v>
      </c>
      <c r="B34" s="6" t="s">
        <v>360</v>
      </c>
      <c r="C34" s="7" t="s">
        <v>361</v>
      </c>
      <c r="D34" s="7" t="s">
        <v>362</v>
      </c>
      <c r="E34" s="7">
        <v>5175</v>
      </c>
      <c r="G34" s="14"/>
      <c r="H34" t="s">
        <v>101</v>
      </c>
      <c r="I34">
        <v>33</v>
      </c>
      <c r="J34" s="9" t="s">
        <v>447</v>
      </c>
      <c r="K34" t="s">
        <v>97</v>
      </c>
      <c r="L34" t="s">
        <v>98</v>
      </c>
      <c r="N34" s="14"/>
      <c r="P34" s="14">
        <v>9743938836</v>
      </c>
      <c r="S34" s="7" t="s">
        <v>469</v>
      </c>
      <c r="U34" s="11" t="s">
        <v>362</v>
      </c>
      <c r="V34" s="14">
        <v>9743938836</v>
      </c>
      <c r="AC34" s="7" t="s">
        <v>502</v>
      </c>
      <c r="AD34" s="7" t="s">
        <v>469</v>
      </c>
      <c r="AE34" s="11" t="s">
        <v>362</v>
      </c>
      <c r="AF34" s="10"/>
      <c r="AM34" s="7">
        <v>191178633</v>
      </c>
      <c r="AT34" s="5" t="s">
        <v>515</v>
      </c>
      <c r="BR34" s="9" t="s">
        <v>447</v>
      </c>
    </row>
    <row r="35" spans="1:657" ht="18.75" x14ac:dyDescent="0.3">
      <c r="A35">
        <v>34</v>
      </c>
      <c r="B35" s="6" t="s">
        <v>363</v>
      </c>
      <c r="C35" s="7" t="s">
        <v>364</v>
      </c>
      <c r="D35" s="7" t="s">
        <v>365</v>
      </c>
      <c r="E35" s="7">
        <v>5111</v>
      </c>
      <c r="G35" s="14"/>
      <c r="H35" t="s">
        <v>101</v>
      </c>
      <c r="I35">
        <v>34</v>
      </c>
      <c r="J35" s="9" t="s">
        <v>449</v>
      </c>
      <c r="K35" t="s">
        <v>97</v>
      </c>
      <c r="L35" t="s">
        <v>82</v>
      </c>
      <c r="N35" s="14" t="s">
        <v>534</v>
      </c>
      <c r="P35" s="14">
        <v>9880904754</v>
      </c>
      <c r="S35" s="7" t="s">
        <v>364</v>
      </c>
      <c r="U35" s="11" t="s">
        <v>365</v>
      </c>
      <c r="V35" s="14">
        <v>9880904754</v>
      </c>
      <c r="AC35" s="7" t="s">
        <v>503</v>
      </c>
      <c r="AD35" s="7" t="s">
        <v>364</v>
      </c>
      <c r="AE35" s="11" t="s">
        <v>365</v>
      </c>
      <c r="AF35" s="10"/>
      <c r="AM35" s="7">
        <v>191174526</v>
      </c>
      <c r="AT35" s="5" t="s">
        <v>515</v>
      </c>
      <c r="BR35" s="9" t="s">
        <v>540</v>
      </c>
    </row>
    <row r="36" spans="1:657" ht="18.75" x14ac:dyDescent="0.3">
      <c r="A36">
        <v>35</v>
      </c>
      <c r="B36" s="6" t="s">
        <v>366</v>
      </c>
      <c r="C36" s="7" t="s">
        <v>367</v>
      </c>
      <c r="D36" s="7" t="s">
        <v>368</v>
      </c>
      <c r="E36" s="7">
        <v>5112</v>
      </c>
      <c r="G36" s="14"/>
      <c r="H36" t="s">
        <v>101</v>
      </c>
      <c r="I36">
        <v>35</v>
      </c>
      <c r="J36" s="9" t="s">
        <v>450</v>
      </c>
      <c r="K36" t="s">
        <v>97</v>
      </c>
      <c r="L36" t="s">
        <v>98</v>
      </c>
      <c r="N36" s="14"/>
      <c r="P36" s="14">
        <v>9036290185</v>
      </c>
      <c r="S36" s="7" t="s">
        <v>470</v>
      </c>
      <c r="U36" s="11" t="s">
        <v>368</v>
      </c>
      <c r="V36" s="14">
        <v>9036290185</v>
      </c>
      <c r="AC36" s="7" t="s">
        <v>504</v>
      </c>
      <c r="AD36" s="7" t="s">
        <v>470</v>
      </c>
      <c r="AE36" s="11" t="s">
        <v>368</v>
      </c>
      <c r="AF36" s="10"/>
      <c r="AM36" s="7">
        <v>191176708</v>
      </c>
      <c r="AT36" s="5" t="s">
        <v>515</v>
      </c>
      <c r="BR36" s="9" t="s">
        <v>540</v>
      </c>
    </row>
    <row r="37" spans="1:657" ht="18.75" x14ac:dyDescent="0.3">
      <c r="A37">
        <v>36</v>
      </c>
      <c r="B37" s="6" t="s">
        <v>369</v>
      </c>
      <c r="C37" s="7" t="s">
        <v>370</v>
      </c>
      <c r="D37" s="7" t="s">
        <v>371</v>
      </c>
      <c r="E37" s="7">
        <v>5686</v>
      </c>
      <c r="G37" s="14"/>
      <c r="H37" t="s">
        <v>101</v>
      </c>
      <c r="I37">
        <v>36</v>
      </c>
      <c r="J37" s="9" t="s">
        <v>451</v>
      </c>
      <c r="K37" t="s">
        <v>97</v>
      </c>
      <c r="L37" t="s">
        <v>82</v>
      </c>
      <c r="N37" s="14" t="s">
        <v>371</v>
      </c>
      <c r="P37" s="14">
        <v>9741356214</v>
      </c>
      <c r="S37" s="7" t="s">
        <v>370</v>
      </c>
      <c r="U37" s="11" t="s">
        <v>371</v>
      </c>
      <c r="V37" s="14">
        <v>9741356214</v>
      </c>
      <c r="AC37" s="7" t="s">
        <v>474</v>
      </c>
      <c r="AD37" s="7" t="s">
        <v>370</v>
      </c>
      <c r="AE37" s="11" t="s">
        <v>371</v>
      </c>
      <c r="AF37" s="10"/>
      <c r="AM37" s="7">
        <v>186438583</v>
      </c>
      <c r="AT37" s="5" t="s">
        <v>515</v>
      </c>
      <c r="BR37" s="9" t="s">
        <v>541</v>
      </c>
    </row>
    <row r="38" spans="1:657" ht="18.75" x14ac:dyDescent="0.3">
      <c r="A38">
        <v>37</v>
      </c>
      <c r="B38" s="6" t="s">
        <v>372</v>
      </c>
      <c r="C38" s="7" t="s">
        <v>373</v>
      </c>
      <c r="D38" s="7" t="s">
        <v>374</v>
      </c>
      <c r="E38" s="7">
        <v>5114</v>
      </c>
      <c r="G38" s="14"/>
      <c r="H38" t="s">
        <v>101</v>
      </c>
      <c r="I38">
        <v>37</v>
      </c>
      <c r="J38" s="9" t="s">
        <v>452</v>
      </c>
      <c r="K38" t="s">
        <v>97</v>
      </c>
      <c r="L38" t="s">
        <v>82</v>
      </c>
      <c r="N38" s="14" t="s">
        <v>535</v>
      </c>
      <c r="P38" s="14">
        <v>7259160060</v>
      </c>
      <c r="S38" s="7" t="s">
        <v>373</v>
      </c>
      <c r="U38" s="11" t="s">
        <v>374</v>
      </c>
      <c r="V38" s="14">
        <v>7259160060</v>
      </c>
      <c r="AC38" s="7" t="s">
        <v>414</v>
      </c>
      <c r="AD38" s="7" t="s">
        <v>373</v>
      </c>
      <c r="AE38" s="11" t="s">
        <v>374</v>
      </c>
      <c r="AF38" s="10"/>
      <c r="AM38" s="7">
        <v>189788278</v>
      </c>
      <c r="AT38" s="5" t="s">
        <v>515</v>
      </c>
      <c r="BR38" s="9" t="s">
        <v>540</v>
      </c>
    </row>
    <row r="39" spans="1:657" ht="21" x14ac:dyDescent="0.35">
      <c r="A39">
        <v>38</v>
      </c>
      <c r="B39" s="6" t="s">
        <v>372</v>
      </c>
      <c r="C39" s="7" t="s">
        <v>375</v>
      </c>
      <c r="D39" s="7" t="s">
        <v>302</v>
      </c>
      <c r="E39" s="7">
        <v>5115</v>
      </c>
      <c r="G39" s="15"/>
      <c r="H39" t="s">
        <v>101</v>
      </c>
      <c r="I39">
        <v>38</v>
      </c>
      <c r="J39" s="9" t="s">
        <v>453</v>
      </c>
      <c r="K39" t="s">
        <v>97</v>
      </c>
      <c r="L39" t="s">
        <v>82</v>
      </c>
      <c r="N39" s="15" t="s">
        <v>371</v>
      </c>
      <c r="P39" s="15">
        <v>7483521540</v>
      </c>
      <c r="S39" s="7" t="s">
        <v>375</v>
      </c>
      <c r="U39" s="11" t="s">
        <v>302</v>
      </c>
      <c r="V39" s="15">
        <v>7483521540</v>
      </c>
      <c r="AC39" s="7" t="s">
        <v>385</v>
      </c>
      <c r="AD39" s="7" t="s">
        <v>375</v>
      </c>
      <c r="AE39" s="11" t="s">
        <v>302</v>
      </c>
      <c r="AF39" s="10"/>
      <c r="AM39" s="7">
        <v>191427922</v>
      </c>
      <c r="AT39" s="5" t="s">
        <v>515</v>
      </c>
      <c r="BR39" s="9" t="s">
        <v>540</v>
      </c>
    </row>
    <row r="40" spans="1:657" ht="21" x14ac:dyDescent="0.35">
      <c r="A40">
        <v>39</v>
      </c>
      <c r="B40" s="6" t="s">
        <v>376</v>
      </c>
      <c r="C40" s="7" t="s">
        <v>377</v>
      </c>
      <c r="D40" s="7" t="s">
        <v>378</v>
      </c>
      <c r="E40" s="7">
        <v>5119</v>
      </c>
      <c r="G40" s="16"/>
      <c r="H40" t="s">
        <v>101</v>
      </c>
      <c r="I40">
        <v>39</v>
      </c>
      <c r="J40" s="9" t="s">
        <v>434</v>
      </c>
      <c r="K40" t="s">
        <v>97</v>
      </c>
      <c r="L40" t="s">
        <v>82</v>
      </c>
      <c r="N40" s="16"/>
      <c r="P40" s="15">
        <v>9972365800</v>
      </c>
      <c r="S40" s="7" t="s">
        <v>377</v>
      </c>
      <c r="U40" s="11" t="s">
        <v>378</v>
      </c>
      <c r="V40" s="15">
        <v>9972365800</v>
      </c>
      <c r="AC40" s="7" t="s">
        <v>505</v>
      </c>
      <c r="AD40" s="7" t="s">
        <v>377</v>
      </c>
      <c r="AE40" s="11" t="s">
        <v>378</v>
      </c>
      <c r="AF40" s="10"/>
      <c r="AM40" s="7">
        <v>191175707</v>
      </c>
      <c r="AT40" s="5" t="s">
        <v>515</v>
      </c>
      <c r="BR40" s="9" t="s">
        <v>540</v>
      </c>
    </row>
    <row r="41" spans="1:657" ht="21" x14ac:dyDescent="0.35">
      <c r="A41">
        <v>40</v>
      </c>
      <c r="B41" s="6" t="s">
        <v>379</v>
      </c>
      <c r="C41" s="7" t="s">
        <v>380</v>
      </c>
      <c r="D41" s="7" t="s">
        <v>381</v>
      </c>
      <c r="E41" s="7">
        <v>5122</v>
      </c>
      <c r="G41" s="16"/>
      <c r="H41" t="s">
        <v>101</v>
      </c>
      <c r="I41">
        <v>40</v>
      </c>
      <c r="J41" s="9" t="s">
        <v>454</v>
      </c>
      <c r="K41" t="s">
        <v>97</v>
      </c>
      <c r="L41" t="s">
        <v>82</v>
      </c>
      <c r="N41" s="16" t="s">
        <v>536</v>
      </c>
      <c r="P41" s="15">
        <v>9880713116</v>
      </c>
      <c r="S41" s="7" t="s">
        <v>380</v>
      </c>
      <c r="U41" s="11" t="s">
        <v>381</v>
      </c>
      <c r="V41" s="15">
        <v>9880713116</v>
      </c>
      <c r="AC41" s="7" t="s">
        <v>490</v>
      </c>
      <c r="AD41" s="7" t="s">
        <v>380</v>
      </c>
      <c r="AE41" s="11" t="s">
        <v>381</v>
      </c>
      <c r="AF41" s="10"/>
      <c r="AM41" s="7">
        <v>189684633</v>
      </c>
      <c r="AT41" s="5" t="s">
        <v>515</v>
      </c>
      <c r="BR41" s="9" t="s">
        <v>540</v>
      </c>
    </row>
    <row r="42" spans="1:657" ht="21" x14ac:dyDescent="0.35">
      <c r="A42">
        <v>41</v>
      </c>
      <c r="B42" s="7" t="s">
        <v>382</v>
      </c>
      <c r="C42" s="7" t="s">
        <v>383</v>
      </c>
      <c r="D42" s="7" t="s">
        <v>384</v>
      </c>
      <c r="E42" s="7">
        <v>5528</v>
      </c>
      <c r="G42" s="16"/>
      <c r="H42" t="s">
        <v>101</v>
      </c>
      <c r="I42">
        <v>41</v>
      </c>
      <c r="J42" s="9" t="s">
        <v>455</v>
      </c>
      <c r="K42" t="s">
        <v>97</v>
      </c>
      <c r="L42" t="s">
        <v>98</v>
      </c>
      <c r="N42" s="16"/>
      <c r="P42" s="15">
        <v>7259002621</v>
      </c>
      <c r="S42" s="7" t="s">
        <v>383</v>
      </c>
      <c r="U42" s="11" t="s">
        <v>384</v>
      </c>
      <c r="V42" s="15">
        <v>7259002621</v>
      </c>
      <c r="AC42" s="7" t="s">
        <v>506</v>
      </c>
      <c r="AD42" s="7" t="s">
        <v>383</v>
      </c>
      <c r="AE42" s="11" t="s">
        <v>384</v>
      </c>
      <c r="AF42" s="10"/>
      <c r="AM42" s="7">
        <v>1876844912</v>
      </c>
      <c r="AT42" s="5" t="s">
        <v>515</v>
      </c>
      <c r="BR42" s="9" t="s">
        <v>547</v>
      </c>
    </row>
    <row r="43" spans="1:657" ht="21" x14ac:dyDescent="0.35">
      <c r="A43">
        <v>42</v>
      </c>
      <c r="B43" s="6" t="s">
        <v>385</v>
      </c>
      <c r="C43" s="7" t="s">
        <v>386</v>
      </c>
      <c r="D43" s="7" t="s">
        <v>387</v>
      </c>
      <c r="E43" s="7">
        <v>5685</v>
      </c>
      <c r="G43" s="16"/>
      <c r="H43" t="s">
        <v>101</v>
      </c>
      <c r="I43">
        <v>42</v>
      </c>
      <c r="J43" s="9" t="s">
        <v>456</v>
      </c>
      <c r="K43" t="s">
        <v>97</v>
      </c>
      <c r="L43" t="s">
        <v>82</v>
      </c>
      <c r="N43" s="16" t="s">
        <v>526</v>
      </c>
      <c r="P43" s="15">
        <v>8762644460</v>
      </c>
      <c r="S43" s="7" t="s">
        <v>386</v>
      </c>
      <c r="U43" s="11" t="s">
        <v>387</v>
      </c>
      <c r="V43" s="15">
        <v>8762644460</v>
      </c>
      <c r="AC43" s="7" t="s">
        <v>507</v>
      </c>
      <c r="AD43" s="7" t="s">
        <v>386</v>
      </c>
      <c r="AE43" s="11" t="s">
        <v>387</v>
      </c>
      <c r="AF43" s="10"/>
      <c r="AM43" s="7">
        <v>186453743</v>
      </c>
      <c r="AT43" s="5" t="s">
        <v>515</v>
      </c>
      <c r="BR43" s="9" t="s">
        <v>541</v>
      </c>
    </row>
    <row r="44" spans="1:657" ht="21" x14ac:dyDescent="0.35">
      <c r="A44">
        <v>43</v>
      </c>
      <c r="B44" s="6" t="s">
        <v>388</v>
      </c>
      <c r="C44" s="7" t="s">
        <v>389</v>
      </c>
      <c r="D44" s="7" t="s">
        <v>390</v>
      </c>
      <c r="E44" s="7">
        <v>5570</v>
      </c>
      <c r="G44" s="16"/>
      <c r="H44" t="s">
        <v>101</v>
      </c>
      <c r="I44">
        <v>43</v>
      </c>
      <c r="J44" s="9" t="s">
        <v>457</v>
      </c>
      <c r="K44" t="s">
        <v>97</v>
      </c>
      <c r="L44" t="s">
        <v>82</v>
      </c>
      <c r="N44" s="16"/>
      <c r="P44" s="15">
        <v>9945336724</v>
      </c>
      <c r="S44" s="7" t="s">
        <v>389</v>
      </c>
      <c r="U44" s="11" t="s">
        <v>390</v>
      </c>
      <c r="V44" s="15">
        <v>9945336724</v>
      </c>
      <c r="AC44" s="7" t="s">
        <v>508</v>
      </c>
      <c r="AD44" s="7" t="s">
        <v>389</v>
      </c>
      <c r="AE44" s="11" t="s">
        <v>390</v>
      </c>
      <c r="AF44" s="10"/>
      <c r="AM44" s="7">
        <v>187708537</v>
      </c>
      <c r="AT44" s="5" t="s">
        <v>515</v>
      </c>
      <c r="BR44" s="9" t="s">
        <v>548</v>
      </c>
    </row>
    <row r="45" spans="1:657" ht="21" x14ac:dyDescent="0.35">
      <c r="A45">
        <v>44</v>
      </c>
      <c r="B45" s="6" t="s">
        <v>388</v>
      </c>
      <c r="C45" s="7" t="s">
        <v>323</v>
      </c>
      <c r="D45" s="7" t="s">
        <v>391</v>
      </c>
      <c r="E45" s="7">
        <v>5134</v>
      </c>
      <c r="G45" s="16"/>
      <c r="H45" t="s">
        <v>101</v>
      </c>
      <c r="I45">
        <v>44</v>
      </c>
      <c r="J45" s="9" t="s">
        <v>458</v>
      </c>
      <c r="K45" t="s">
        <v>97</v>
      </c>
      <c r="L45" t="s">
        <v>82</v>
      </c>
      <c r="N45" s="16" t="s">
        <v>536</v>
      </c>
      <c r="P45" s="15">
        <v>9480696502</v>
      </c>
      <c r="S45" s="7" t="s">
        <v>323</v>
      </c>
      <c r="U45" s="11" t="s">
        <v>391</v>
      </c>
      <c r="V45" s="15">
        <v>9480696502</v>
      </c>
      <c r="AC45" s="7" t="s">
        <v>491</v>
      </c>
      <c r="AD45" s="7" t="s">
        <v>323</v>
      </c>
      <c r="AE45" s="11" t="s">
        <v>391</v>
      </c>
      <c r="AF45" s="10"/>
      <c r="AM45" s="7">
        <v>190300108</v>
      </c>
      <c r="AT45" s="5" t="s">
        <v>515</v>
      </c>
      <c r="BR45" s="9" t="s">
        <v>540</v>
      </c>
    </row>
    <row r="46" spans="1:657" ht="21" x14ac:dyDescent="0.35">
      <c r="A46">
        <v>45</v>
      </c>
      <c r="B46" s="6" t="s">
        <v>392</v>
      </c>
      <c r="C46" s="7" t="s">
        <v>327</v>
      </c>
      <c r="D46" s="7" t="s">
        <v>393</v>
      </c>
      <c r="E46" s="7">
        <v>5687</v>
      </c>
      <c r="G46" s="16"/>
      <c r="H46" t="s">
        <v>101</v>
      </c>
      <c r="I46">
        <v>45</v>
      </c>
      <c r="J46" s="9" t="s">
        <v>459</v>
      </c>
      <c r="K46" t="s">
        <v>97</v>
      </c>
      <c r="L46" t="s">
        <v>82</v>
      </c>
      <c r="N46" s="16" t="s">
        <v>526</v>
      </c>
      <c r="P46" s="15">
        <v>7676769938</v>
      </c>
      <c r="S46" s="7" t="s">
        <v>327</v>
      </c>
      <c r="U46" s="11" t="s">
        <v>393</v>
      </c>
      <c r="V46" s="15">
        <v>7676769938</v>
      </c>
      <c r="AC46" s="7" t="s">
        <v>509</v>
      </c>
      <c r="AD46" s="7" t="s">
        <v>327</v>
      </c>
      <c r="AE46" s="11" t="s">
        <v>393</v>
      </c>
      <c r="AF46" s="10"/>
      <c r="AM46" s="7">
        <v>185172562</v>
      </c>
      <c r="AT46" s="5" t="s">
        <v>515</v>
      </c>
      <c r="BR46" s="9" t="s">
        <v>541</v>
      </c>
    </row>
    <row r="47" spans="1:657" ht="21" x14ac:dyDescent="0.35">
      <c r="A47">
        <v>46</v>
      </c>
      <c r="B47" s="6" t="s">
        <v>394</v>
      </c>
      <c r="C47" s="7" t="s">
        <v>395</v>
      </c>
      <c r="D47" s="7" t="s">
        <v>396</v>
      </c>
      <c r="E47" s="7">
        <v>5611</v>
      </c>
      <c r="G47" s="16"/>
      <c r="H47" t="s">
        <v>101</v>
      </c>
      <c r="I47">
        <v>46</v>
      </c>
      <c r="J47" s="9" t="s">
        <v>424</v>
      </c>
      <c r="K47" t="s">
        <v>97</v>
      </c>
      <c r="L47" t="s">
        <v>82</v>
      </c>
      <c r="N47" s="16" t="s">
        <v>536</v>
      </c>
      <c r="P47" s="15">
        <v>98808789970</v>
      </c>
      <c r="S47" s="7" t="s">
        <v>471</v>
      </c>
      <c r="U47" s="11" t="s">
        <v>396</v>
      </c>
      <c r="V47" s="15">
        <v>98808789970</v>
      </c>
      <c r="AC47" s="7" t="s">
        <v>510</v>
      </c>
      <c r="AD47" s="7" t="s">
        <v>471</v>
      </c>
      <c r="AE47" s="11" t="s">
        <v>396</v>
      </c>
      <c r="AF47" s="10"/>
      <c r="AM47" s="7">
        <v>172028074</v>
      </c>
      <c r="AT47" s="5" t="s">
        <v>515</v>
      </c>
      <c r="BR47" s="9" t="s">
        <v>549</v>
      </c>
    </row>
    <row r="48" spans="1:657" ht="21" x14ac:dyDescent="0.35">
      <c r="A48">
        <v>47</v>
      </c>
      <c r="B48" s="6" t="s">
        <v>397</v>
      </c>
      <c r="C48" s="7" t="s">
        <v>375</v>
      </c>
      <c r="D48" s="7" t="s">
        <v>398</v>
      </c>
      <c r="E48" s="7">
        <v>5382</v>
      </c>
      <c r="G48" s="16"/>
      <c r="H48" t="s">
        <v>101</v>
      </c>
      <c r="I48">
        <v>47</v>
      </c>
      <c r="J48" s="9" t="s">
        <v>460</v>
      </c>
      <c r="K48" t="s">
        <v>97</v>
      </c>
      <c r="L48" t="s">
        <v>82</v>
      </c>
      <c r="N48" s="16" t="s">
        <v>537</v>
      </c>
      <c r="P48" s="15">
        <v>7349699296</v>
      </c>
      <c r="S48" s="7" t="s">
        <v>375</v>
      </c>
      <c r="U48" s="11" t="s">
        <v>398</v>
      </c>
      <c r="V48" s="15">
        <v>7349699296</v>
      </c>
      <c r="AC48" s="7" t="s">
        <v>499</v>
      </c>
      <c r="AD48" s="7" t="s">
        <v>375</v>
      </c>
      <c r="AE48" s="11" t="s">
        <v>398</v>
      </c>
      <c r="AF48" s="10"/>
      <c r="AM48" s="7">
        <v>187443824</v>
      </c>
      <c r="AT48" s="5" t="s">
        <v>515</v>
      </c>
      <c r="BR48" s="9" t="s">
        <v>550</v>
      </c>
    </row>
    <row r="49" spans="1:46" ht="21" x14ac:dyDescent="0.35">
      <c r="A49">
        <v>48</v>
      </c>
      <c r="B49" s="6" t="s">
        <v>399</v>
      </c>
      <c r="C49" s="7" t="s">
        <v>400</v>
      </c>
      <c r="D49" s="7" t="s">
        <v>401</v>
      </c>
      <c r="E49" s="7">
        <v>5612</v>
      </c>
      <c r="G49" s="16"/>
      <c r="H49" t="s">
        <v>101</v>
      </c>
      <c r="I49">
        <v>48</v>
      </c>
      <c r="J49" s="9" t="s">
        <v>461</v>
      </c>
      <c r="K49" t="s">
        <v>97</v>
      </c>
      <c r="L49" t="s">
        <v>82</v>
      </c>
      <c r="N49" s="16" t="s">
        <v>120</v>
      </c>
      <c r="P49" s="15">
        <v>9036908852</v>
      </c>
      <c r="S49" s="7" t="s">
        <v>400</v>
      </c>
      <c r="U49" s="11" t="s">
        <v>401</v>
      </c>
      <c r="V49" s="15">
        <v>9036908852</v>
      </c>
      <c r="AC49" s="7" t="s">
        <v>511</v>
      </c>
      <c r="AD49" s="7" t="s">
        <v>400</v>
      </c>
      <c r="AE49" s="11" t="s">
        <v>401</v>
      </c>
      <c r="AF49" s="10"/>
      <c r="AM49" s="7">
        <v>193457668</v>
      </c>
      <c r="AT49" s="5" t="s">
        <v>515</v>
      </c>
    </row>
    <row r="50" spans="1:46" ht="21" x14ac:dyDescent="0.35">
      <c r="A50">
        <v>49</v>
      </c>
      <c r="B50" s="6" t="s">
        <v>402</v>
      </c>
      <c r="C50" s="7" t="s">
        <v>403</v>
      </c>
      <c r="D50" s="7" t="s">
        <v>404</v>
      </c>
      <c r="E50" s="7">
        <v>5149</v>
      </c>
      <c r="G50" s="16"/>
      <c r="H50" t="s">
        <v>101</v>
      </c>
      <c r="I50">
        <v>49</v>
      </c>
      <c r="J50" s="9" t="s">
        <v>462</v>
      </c>
      <c r="K50" t="s">
        <v>97</v>
      </c>
      <c r="L50" t="s">
        <v>82</v>
      </c>
      <c r="N50" s="16" t="s">
        <v>538</v>
      </c>
      <c r="P50" s="15">
        <v>9886209966</v>
      </c>
      <c r="S50" s="7" t="s">
        <v>472</v>
      </c>
      <c r="U50" s="11" t="s">
        <v>404</v>
      </c>
      <c r="V50" s="15">
        <v>9886209966</v>
      </c>
      <c r="AC50" s="7" t="s">
        <v>512</v>
      </c>
      <c r="AD50" s="7" t="s">
        <v>472</v>
      </c>
      <c r="AE50" s="11" t="s">
        <v>404</v>
      </c>
      <c r="AF50" s="10"/>
      <c r="AM50" s="7">
        <v>189817618</v>
      </c>
      <c r="AT50" s="5" t="s">
        <v>515</v>
      </c>
    </row>
    <row r="51" spans="1:46" ht="21" x14ac:dyDescent="0.35">
      <c r="A51">
        <v>50</v>
      </c>
      <c r="B51" s="7" t="s">
        <v>405</v>
      </c>
      <c r="C51" s="7" t="s">
        <v>406</v>
      </c>
      <c r="D51" s="7" t="s">
        <v>407</v>
      </c>
      <c r="E51" s="7">
        <v>5238</v>
      </c>
      <c r="G51" s="16"/>
      <c r="H51" t="s">
        <v>101</v>
      </c>
      <c r="I51">
        <v>50</v>
      </c>
      <c r="J51" s="9" t="s">
        <v>463</v>
      </c>
      <c r="K51" t="s">
        <v>97</v>
      </c>
      <c r="L51" t="s">
        <v>82</v>
      </c>
      <c r="N51" s="16"/>
      <c r="P51" s="15">
        <v>6591951195</v>
      </c>
      <c r="S51" s="7" t="s">
        <v>473</v>
      </c>
      <c r="U51" s="11" t="s">
        <v>407</v>
      </c>
      <c r="V51" s="15">
        <v>6591951195</v>
      </c>
      <c r="AC51" s="7" t="s">
        <v>513</v>
      </c>
      <c r="AD51" s="7" t="s">
        <v>473</v>
      </c>
      <c r="AE51" s="11" t="s">
        <v>407</v>
      </c>
      <c r="AF51" s="10"/>
      <c r="AM51" s="7">
        <v>198506573</v>
      </c>
      <c r="AT51" s="5" t="s">
        <v>515</v>
      </c>
    </row>
    <row r="52" spans="1:46" ht="21" x14ac:dyDescent="0.35">
      <c r="A52">
        <v>51</v>
      </c>
      <c r="B52" s="6" t="s">
        <v>408</v>
      </c>
      <c r="C52" s="7" t="s">
        <v>409</v>
      </c>
      <c r="D52" s="7" t="s">
        <v>410</v>
      </c>
      <c r="E52" s="7">
        <v>5502</v>
      </c>
      <c r="G52" s="16"/>
      <c r="H52" t="s">
        <v>101</v>
      </c>
      <c r="I52">
        <v>51</v>
      </c>
      <c r="J52" s="9" t="s">
        <v>464</v>
      </c>
      <c r="K52" t="s">
        <v>97</v>
      </c>
      <c r="L52" t="s">
        <v>82</v>
      </c>
      <c r="N52" s="16" t="s">
        <v>536</v>
      </c>
      <c r="P52" s="15">
        <v>9880512467</v>
      </c>
      <c r="S52" s="7" t="s">
        <v>409</v>
      </c>
      <c r="U52" s="11" t="s">
        <v>410</v>
      </c>
      <c r="V52" s="15">
        <v>9880512467</v>
      </c>
      <c r="AC52" s="7" t="s">
        <v>489</v>
      </c>
      <c r="AD52" s="7" t="s">
        <v>409</v>
      </c>
      <c r="AE52" s="11" t="s">
        <v>410</v>
      </c>
      <c r="AF52" s="10"/>
      <c r="AM52" s="7">
        <v>191164016</v>
      </c>
      <c r="AT52" s="5" t="s">
        <v>515</v>
      </c>
    </row>
    <row r="53" spans="1:46" ht="21" x14ac:dyDescent="0.35">
      <c r="A53">
        <v>52</v>
      </c>
      <c r="B53" s="6" t="s">
        <v>411</v>
      </c>
      <c r="C53" s="7" t="s">
        <v>412</v>
      </c>
      <c r="D53" s="7" t="s">
        <v>413</v>
      </c>
      <c r="E53" s="7">
        <v>5168</v>
      </c>
      <c r="G53" s="16"/>
      <c r="H53" t="s">
        <v>101</v>
      </c>
      <c r="I53">
        <v>52</v>
      </c>
      <c r="J53" s="9" t="s">
        <v>465</v>
      </c>
      <c r="K53" t="s">
        <v>97</v>
      </c>
      <c r="L53" t="s">
        <v>98</v>
      </c>
      <c r="N53" s="16"/>
      <c r="P53" s="15">
        <v>8123878205</v>
      </c>
      <c r="S53" s="7" t="s">
        <v>412</v>
      </c>
      <c r="U53" s="11" t="s">
        <v>413</v>
      </c>
      <c r="V53" s="15">
        <v>8123878205</v>
      </c>
      <c r="AC53" s="7" t="s">
        <v>514</v>
      </c>
      <c r="AD53" s="7" t="s">
        <v>412</v>
      </c>
      <c r="AE53" s="11" t="s">
        <v>413</v>
      </c>
      <c r="AF53" s="10"/>
      <c r="AM53" s="7">
        <v>189685588</v>
      </c>
      <c r="AT53" s="5" t="s">
        <v>515</v>
      </c>
    </row>
    <row r="54" spans="1:46" ht="21" x14ac:dyDescent="0.35">
      <c r="A54">
        <v>53</v>
      </c>
      <c r="B54" s="6" t="s">
        <v>414</v>
      </c>
      <c r="C54" s="7" t="s">
        <v>415</v>
      </c>
      <c r="D54" s="7" t="s">
        <v>416</v>
      </c>
      <c r="E54" s="7">
        <v>5171</v>
      </c>
      <c r="G54" s="16"/>
      <c r="H54" t="s">
        <v>101</v>
      </c>
      <c r="I54">
        <v>53</v>
      </c>
      <c r="J54" s="9" t="s">
        <v>466</v>
      </c>
      <c r="K54" t="s">
        <v>97</v>
      </c>
      <c r="L54" t="s">
        <v>82</v>
      </c>
      <c r="N54" s="16" t="s">
        <v>539</v>
      </c>
      <c r="P54" s="15">
        <v>9448682229</v>
      </c>
      <c r="S54" s="7" t="s">
        <v>415</v>
      </c>
      <c r="U54" s="11" t="s">
        <v>416</v>
      </c>
      <c r="V54" s="15">
        <v>9448682229</v>
      </c>
      <c r="AC54" s="7" t="s">
        <v>478</v>
      </c>
      <c r="AD54" s="7" t="s">
        <v>415</v>
      </c>
      <c r="AE54" s="11" t="s">
        <v>416</v>
      </c>
      <c r="AF54" s="10"/>
      <c r="AM54" s="7">
        <v>191276463</v>
      </c>
      <c r="AT54" s="5" t="s">
        <v>515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706" yWindow="33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2025-02-20T11:15:02Z</dcterms:created>
  <dcterms:modified xsi:type="dcterms:W3CDTF">2025-02-20T11:24:15Z</dcterms:modified>
  <cp:category>Excel</cp:category>
</cp:coreProperties>
</file>