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91F4615-664D-4E23-BD2D-C77AA27FB6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<sst xmlns="http://schemas.openxmlformats.org/spreadsheetml/2006/main" count="766" uniqueCount="463">
  <si>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</si>
  <si>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</si>
  <si>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</si>
  <si>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</si>
  <si>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</si>
  <si>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</si>
  <si>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</si>
  <si>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</si>
  <si>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</si>
  <si>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</si>
  <si>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</si>
  <si>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</si>
  <si>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</si>
  <si>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</si>
  <si>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</si>
  <si>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</si>
  <si>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</si>
  <si>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</si>
  <si>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</si>
  <si>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</si>
  <si>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</si>
  <si>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</si>
  <si>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</si>
  <si>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</si>
  <si>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</si>
  <si>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</si>
  <si>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</si>
  <si>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</si>
  <si>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</si>
  <si>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</si>
  <si>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</si>
  <si>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</si>
  <si>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</si>
  <si>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</si>
  <si>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</si>
  <si>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</si>
  <si>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</si>
  <si>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</si>
  <si>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</si>
  <si>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</si>
  <si>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</si>
  <si>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</si>
  <si>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</si>
  <si>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</si>
  <si>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</si>
  <si>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</si>
  <si>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</si>
  <si>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</si>
  <si>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</si>
  <si>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</si>
  <si>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</si>
  <si>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</si>
  <si>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</si>
  <si>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</si>
  <si>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</si>
  <si>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</si>
  <si>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</si>
  <si>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</si>
  <si>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</si>
  <si>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</si>
  <si>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</si>
  <si>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</si>
  <si>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</si>
  <si>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</si>
  <si>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</si>
  <si>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</si>
  <si>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</si>
  <si>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</si>
  <si>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</si>
  <si>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</si>
  <si>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</si>
  <si>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</si>
  <si>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</si>
  <si>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</si>
  <si>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</si>
  <si>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</si>
  <si>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</si>
  <si>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</si>
  <si>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</si>
  <si>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</si>
  <si>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</si>
  <si>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</si>
  <si>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</si>
  <si>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</si>
  <si>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</si>
  <si>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</si>
  <si>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</si>
  <si>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</si>
  <si>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</si>
  <si>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</si>
  <si>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</si>
  <si>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</si>
  <si>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</si>
  <si>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</si>
  <si>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</si>
  <si>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</si>
  <si>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</si>
  <si>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</si>
  <si>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</si>
  <si>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</si>
  <si>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</si>
  <si>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</si>
  <si>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</si>
  <si>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</si>
  <si>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</si>
  <si>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</si>
  <si>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</si>
  <si>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</si>
  <si>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</si>
  <si>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</si>
  <si>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</si>
  <si>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</si>
  <si>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</si>
  <si>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</si>
  <si>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</si>
  <si>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</si>
  <si>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</si>
  <si>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</si>
  <si>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</si>
  <si>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</si>
  <si>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</si>
  <si>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</si>
  <si>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</si>
  <si>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</si>
  <si>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</si>
  <si>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</si>
  <si>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</si>
  <si>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</si>
  <si>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</si>
  <si>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</si>
  <si>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</si>
  <si>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</si>
  <si>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</si>
  <si>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</si>
  <si>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</si>
  <si>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</si>
  <si>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</si>
  <si>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</si>
  <si>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</si>
  <si>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</si>
  <si>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</si>
  <si>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</si>
  <si>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</si>
  <si>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</si>
  <si>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</si>
  <si>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</si>
  <si>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</si>
  <si>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</si>
  <si>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</si>
  <si>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</si>
  <si>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</si>
  <si>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</si>
  <si>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</si>
  <si>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</si>
  <si>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</si>
  <si>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</si>
  <si>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</si>
  <si>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</si>
  <si>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</si>
  <si>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</si>
  <si>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</si>
  <si>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</si>
  <si>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</si>
  <si>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</si>
  <si>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</si>
  <si>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</si>
  <si>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</si>
  <si>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</si>
  <si>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</si>
  <si>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</si>
  <si>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</si>
  <si>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</si>
  <si>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</si>
  <si>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</si>
  <si>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</si>
  <si>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</si>
  <si>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</si>
  <si>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</si>
  <si>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</si>
  <si>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</si>
  <si>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</si>
  <si>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</si>
  <si>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</si>
  <si>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</si>
  <si>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</si>
  <si>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</si>
  <si>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</si>
  <si>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</si>
  <si>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</si>
  <si>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</si>
  <si>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</si>
  <si>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</si>
  <si>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</si>
  <si>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</si>
  <si>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</si>
  <si>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</si>
  <si>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</si>
  <si>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</si>
  <si>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</si>
  <si>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</si>
  <si>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</si>
  <si>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</si>
  <si>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</si>
  <si>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</si>
  <si>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</si>
  <si>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</si>
  <si>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</si>
  <si>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</si>
  <si>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</si>
  <si>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</si>
  <si>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</si>
  <si>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</si>
  <si>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</si>
  <si>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</si>
  <si>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</si>
  <si>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</si>
  <si>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</si>
  <si>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</si>
  <si>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</si>
  <si>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</si>
  <si>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</si>
  <si>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</si>
  <si>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</si>
  <si>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</si>
  <si>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</si>
  <si>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</si>
  <si>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</si>
  <si>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</si>
  <si>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</si>
  <si>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</si>
  <si>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</si>
  <si>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</si>
  <si>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</si>
  <si>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</si>
  <si>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</si>
  <si>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</si>
  <si>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</si>
  <si>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</si>
  <si>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</si>
  <si>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</si>
  <si>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</si>
  <si>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</si>
  <si>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</si>
  <si>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</si>
  <si>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</si>
  <si>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</si>
  <si>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</si>
  <si>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</si>
  <si>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</si>
  <si>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</si>
  <si>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</si>
  <si>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</si>
  <si>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</si>
  <si>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</si>
  <si>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</si>
  <si>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</si>
  <si>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</si>
  <si>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</si>
  <si>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</si>
  <si>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</si>
  <si>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</si>
  <si>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</si>
  <si>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</si>
  <si>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</si>
  <si>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</si>
  <si>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</si>
  <si>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</si>
  <si>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</si>
  <si>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</si>
  <si>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</si>
  <si>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</si>
  <si>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</si>
  <si>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</si>
  <si>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</si>
  <si>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VINAYAK</t>
  </si>
  <si>
    <t>DHAYAPULE</t>
  </si>
  <si>
    <t>ABHAYA</t>
  </si>
  <si>
    <t>VIJAYAMAHANTESH</t>
  </si>
  <si>
    <t>JALIHAL</t>
  </si>
  <si>
    <t>ABHISHEK</t>
  </si>
  <si>
    <t>MALLKARJUN</t>
  </si>
  <si>
    <t>PATIL</t>
  </si>
  <si>
    <t>AFHAN</t>
  </si>
  <si>
    <t>MOULALISAHEB</t>
  </si>
  <si>
    <t>MAKANDAR</t>
  </si>
  <si>
    <t>AKASH</t>
  </si>
  <si>
    <t>SANTOSH</t>
  </si>
  <si>
    <t>BICHCHELI</t>
  </si>
  <si>
    <t>AKHIL</t>
  </si>
  <si>
    <t>VITTAL</t>
  </si>
  <si>
    <t>DAMBAL</t>
  </si>
  <si>
    <t>ATHRVA</t>
  </si>
  <si>
    <t>BHARTH</t>
  </si>
  <si>
    <t>SHINTRE</t>
  </si>
  <si>
    <t xml:space="preserve">MAHAMMAD IBRAHIM </t>
  </si>
  <si>
    <t xml:space="preserve">KHAJAMANSUR AHEMED </t>
  </si>
  <si>
    <t>BILAGI</t>
  </si>
  <si>
    <t>NIRANJAN</t>
  </si>
  <si>
    <t>SHIVANAD</t>
  </si>
  <si>
    <t>YAMANAL</t>
  </si>
  <si>
    <t>PRALHAD</t>
  </si>
  <si>
    <t>VISHAL</t>
  </si>
  <si>
    <t>KALE</t>
  </si>
  <si>
    <t>PRASANNA</t>
  </si>
  <si>
    <t>KATTI</t>
  </si>
  <si>
    <t>PRUTHVIRAJ</t>
  </si>
  <si>
    <t>YAMANAPPA</t>
  </si>
  <si>
    <t>DALAWAI</t>
  </si>
  <si>
    <t>RAVICHANDRA</t>
  </si>
  <si>
    <t>MALLAPPA</t>
  </si>
  <si>
    <t>AMBIGER</t>
  </si>
  <si>
    <t>SAISAMARTH</t>
  </si>
  <si>
    <t>PARASHURAM</t>
  </si>
  <si>
    <t>ANANTAPUR</t>
  </si>
  <si>
    <t>SREYAS</t>
  </si>
  <si>
    <t>PARAMJEET</t>
  </si>
  <si>
    <t>GUPTA</t>
  </si>
  <si>
    <t>THIRUMALLESH</t>
  </si>
  <si>
    <t>SHIVARAJ</t>
  </si>
  <si>
    <t>VINAY</t>
  </si>
  <si>
    <t>MANDI</t>
  </si>
  <si>
    <t>VIRAT</t>
  </si>
  <si>
    <t>SUDHINDRA</t>
  </si>
  <si>
    <t>UDUPI</t>
  </si>
  <si>
    <t>YASH</t>
  </si>
  <si>
    <t>MUTTAPPA</t>
  </si>
  <si>
    <t>HADAPAD</t>
  </si>
  <si>
    <t>YASHVANT</t>
  </si>
  <si>
    <t>HALAGERI</t>
  </si>
  <si>
    <t>AARADHYA</t>
  </si>
  <si>
    <t>NAGARAJ</t>
  </si>
  <si>
    <t>NAGATHAN</t>
  </si>
  <si>
    <t>BHOOMIKA</t>
  </si>
  <si>
    <t>RUDRESH</t>
  </si>
  <si>
    <t>IRAMNAZ</t>
  </si>
  <si>
    <t xml:space="preserve">ABDUL KAGARJEELANI </t>
  </si>
  <si>
    <t>HONYAL</t>
  </si>
  <si>
    <t>LAVANYA</t>
  </si>
  <si>
    <t>SNTOSH</t>
  </si>
  <si>
    <t>RAJAMANI</t>
  </si>
  <si>
    <t>NAGAVENI</t>
  </si>
  <si>
    <t>HANAMANTHA</t>
  </si>
  <si>
    <t>DIDDIBAGILU</t>
  </si>
  <si>
    <t>NAMRATA</t>
  </si>
  <si>
    <t>HANAMANTH</t>
  </si>
  <si>
    <t>SHIKKERI</t>
  </si>
  <si>
    <t>OJAL</t>
  </si>
  <si>
    <t>VENKATESH</t>
  </si>
  <si>
    <t>DAYAMA</t>
  </si>
  <si>
    <t>PARVATI</t>
  </si>
  <si>
    <t>LAXMIKANT</t>
  </si>
  <si>
    <t>GARASANGI</t>
  </si>
  <si>
    <t>PRIYANKA</t>
  </si>
  <si>
    <t>ANIL</t>
  </si>
  <si>
    <t>KHAPATE</t>
  </si>
  <si>
    <t>SABA</t>
  </si>
  <si>
    <t xml:space="preserve">MAHAMMAD YUSUF </t>
  </si>
  <si>
    <t>GANGUR</t>
  </si>
  <si>
    <t xml:space="preserve">SADIYA ANJUM </t>
  </si>
  <si>
    <t>ABDUGAFHAR</t>
  </si>
  <si>
    <t>DARGA</t>
  </si>
  <si>
    <t>SHRAVANI</t>
  </si>
  <si>
    <t>YALAGI</t>
  </si>
  <si>
    <t>SHRAVYA</t>
  </si>
  <si>
    <t>UMESH</t>
  </si>
  <si>
    <t>WADEYAR</t>
  </si>
  <si>
    <t>SHREYA</t>
  </si>
  <si>
    <t>KASHIPATI</t>
  </si>
  <si>
    <t>PATTAR</t>
  </si>
  <si>
    <t>SHRIDEVI</t>
  </si>
  <si>
    <t>SUBHASHACHANDRA</t>
  </si>
  <si>
    <t>MALLAPPAGOL</t>
  </si>
  <si>
    <t xml:space="preserve">MALLKARJUN </t>
  </si>
  <si>
    <t>BHARAHT</t>
  </si>
  <si>
    <t>KHAJAMANSUR AHEMED</t>
  </si>
  <si>
    <t xml:space="preserve">SHIVANAD </t>
  </si>
  <si>
    <t xml:space="preserve">PARASHURAM </t>
  </si>
  <si>
    <t>SHIVSRJ</t>
  </si>
  <si>
    <t xml:space="preserve"> PARASHURAM </t>
  </si>
  <si>
    <t xml:space="preserve"> MALLAPPA </t>
  </si>
  <si>
    <t xml:space="preserve"> ABDUL KAGARJEELANI</t>
  </si>
  <si>
    <t xml:space="preserve">HANAMANTHA </t>
  </si>
  <si>
    <t xml:space="preserve">LAXMIKANT </t>
  </si>
  <si>
    <t>MAHAMMAD YUSUF</t>
  </si>
  <si>
    <t xml:space="preserve">ABDUGAFHAR </t>
  </si>
  <si>
    <t>RUPA</t>
  </si>
  <si>
    <t>SHWETA</t>
  </si>
  <si>
    <t>JYOTI</t>
  </si>
  <si>
    <t>WAHEEDA</t>
  </si>
  <si>
    <t>RENUKA</t>
  </si>
  <si>
    <t>ARCHANA</t>
  </si>
  <si>
    <t>SEEMA</t>
  </si>
  <si>
    <t>RESHMA</t>
  </si>
  <si>
    <t>REKHA</t>
  </si>
  <si>
    <t>POORNIMA</t>
  </si>
  <si>
    <t>KAVITA</t>
  </si>
  <si>
    <t>HEMAVATHI</t>
  </si>
  <si>
    <t>PREMASHILA</t>
  </si>
  <si>
    <t>SHANKARAMMA</t>
  </si>
  <si>
    <t>ASHA</t>
  </si>
  <si>
    <t>SUREKHA</t>
  </si>
  <si>
    <t>LAXMI</t>
  </si>
  <si>
    <t>VIJAYALAXMI</t>
  </si>
  <si>
    <t>SEERINKOUSAR</t>
  </si>
  <si>
    <t>MEENAXI</t>
  </si>
  <si>
    <t>ASHWINI</t>
  </si>
  <si>
    <t>NAFISA</t>
  </si>
  <si>
    <t>AFROZBEGUM</t>
  </si>
  <si>
    <t>SAVITA</t>
  </si>
  <si>
    <t>DEEPA</t>
  </si>
  <si>
    <t>SUMANGALA</t>
  </si>
  <si>
    <t>NIRMALA</t>
  </si>
  <si>
    <t>2014-04-04</t>
  </si>
  <si>
    <t>2015-01-04</t>
  </si>
  <si>
    <t>2015-06-18</t>
  </si>
  <si>
    <t>2013-01-21</t>
  </si>
  <si>
    <t>2014-11-07</t>
  </si>
  <si>
    <t>2014-09-06</t>
  </si>
  <si>
    <t>2014-09-12</t>
  </si>
  <si>
    <t>2014-09-26</t>
  </si>
  <si>
    <t>2015-02-17</t>
  </si>
  <si>
    <t>2014-07-23</t>
  </si>
  <si>
    <t>2015-07-24</t>
  </si>
  <si>
    <t>2014-11-26</t>
  </si>
  <si>
    <t>2015-01-18</t>
  </si>
  <si>
    <t>2014-05-23</t>
  </si>
  <si>
    <t>2015-07-10</t>
  </si>
  <si>
    <t>2014-06-22</t>
  </si>
  <si>
    <t>2015-02-24</t>
  </si>
  <si>
    <t>2015-04-29</t>
  </si>
  <si>
    <t>2014-05-15</t>
  </si>
  <si>
    <t>2015-05-22</t>
  </si>
  <si>
    <t>2014-09-13</t>
  </si>
  <si>
    <t>2014-11-22</t>
  </si>
  <si>
    <t>2016-03-05</t>
  </si>
  <si>
    <t>2014-12-02</t>
  </si>
  <si>
    <t>2014-07-22</t>
  </si>
  <si>
    <t>2015-01-28</t>
  </si>
  <si>
    <t>2015-03-19</t>
  </si>
  <si>
    <t>2015-09-03</t>
  </si>
  <si>
    <t>2014-12-01</t>
  </si>
  <si>
    <t>2015-09-10</t>
  </si>
  <si>
    <t>2014-12-29</t>
  </si>
  <si>
    <t>2014-06-25</t>
  </si>
  <si>
    <t>2014-12-03</t>
  </si>
  <si>
    <t>BAGALKOT</t>
  </si>
  <si>
    <t>BHAVASARKSHATRIYA</t>
  </si>
  <si>
    <t>SIMPI</t>
  </si>
  <si>
    <t>LAMANI</t>
  </si>
  <si>
    <t>AMBIG</t>
  </si>
  <si>
    <t>KURUB</t>
  </si>
  <si>
    <t>HARAN SHIKARI</t>
  </si>
  <si>
    <t>VEERASHAIV LINGAYAT</t>
  </si>
  <si>
    <t>KURUBAR</t>
  </si>
  <si>
    <t>AMBIGA</t>
  </si>
  <si>
    <t>MADAR</t>
  </si>
  <si>
    <t>KASAUDHANA</t>
  </si>
  <si>
    <t>KABBER</t>
  </si>
  <si>
    <t>GANIGA</t>
  </si>
  <si>
    <t>BANAJIGA</t>
  </si>
  <si>
    <t>KURUBA</t>
  </si>
  <si>
    <t>CHALAWADI</t>
  </si>
  <si>
    <t>HOLER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</si>
</sst>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6"/>
      <color rgb="FF000000"/>
      <name val="Calibri"/>
      <family val="2"/>
    </font>
    <font>
      <sz val="11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2" customWidth="1"/>
    <col min="3" max="3" width="26.7109375" customWidth="1"/>
    <col min="4" max="4" width="3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31" customWidth="1"/>
    <col min="15" max="15" width="18" customWidth="1"/>
    <col min="16" max="16" width="25" customWidth="1"/>
    <col min="17" max="18" width="16" customWidth="1"/>
    <col min="19" max="19" width="32.5703125" bestFit="1" customWidth="1"/>
    <col min="20" max="21" width="16" customWidth="1"/>
    <col min="22" max="22" width="24.7109375" customWidth="1"/>
    <col min="23" max="24" width="16" customWidth="1"/>
    <col min="25" max="25" width="30" customWidth="1"/>
    <col min="26" max="29" width="16" customWidth="1"/>
    <col min="30" max="31" width="16" style="8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6" t="s">
        <v>29</v>
      </c>
      <c r="AE1" s="6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1" x14ac:dyDescent="0.35">
      <c r="A2">
        <v>1</v>
      </c>
      <c r="B2" s="4" t="s">
        <v>273</v>
      </c>
      <c r="C2" s="5" t="s">
        <v>274</v>
      </c>
      <c r="D2" s="5" t="s">
        <v>275</v>
      </c>
      <c r="E2" s="5">
        <v>5393</v>
      </c>
      <c r="H2" t="s">
        <v>101</v>
      </c>
      <c r="I2" s="5">
        <v>1</v>
      </c>
      <c r="J2" s="10" t="s">
        <v>412</v>
      </c>
      <c r="K2" t="s">
        <v>81</v>
      </c>
      <c r="L2" t="s">
        <v>82</v>
      </c>
      <c r="N2" s="5" t="s">
        <v>446</v>
      </c>
      <c r="P2" s="5">
        <v>7975849386</v>
      </c>
      <c r="Q2" s="5"/>
      <c r="S2" s="5" t="s">
        <v>274</v>
      </c>
      <c r="U2" s="5" t="s">
        <v>275</v>
      </c>
      <c r="V2" s="5">
        <v>7975849386</v>
      </c>
      <c r="AC2" s="5" t="s">
        <v>385</v>
      </c>
      <c r="AD2" s="7" t="s">
        <v>274</v>
      </c>
      <c r="AE2" s="7" t="s">
        <v>275</v>
      </c>
      <c r="AM2" s="5">
        <v>219072096</v>
      </c>
      <c r="AT2" s="5" t="s">
        <v>445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1" x14ac:dyDescent="0.35">
      <c r="A3">
        <v>2</v>
      </c>
      <c r="B3" s="4" t="s">
        <v>276</v>
      </c>
      <c r="C3" s="5" t="s">
        <v>277</v>
      </c>
      <c r="D3" s="5" t="s">
        <v>278</v>
      </c>
      <c r="E3" s="5">
        <v>5348</v>
      </c>
      <c r="H3" t="s">
        <v>101</v>
      </c>
      <c r="I3" s="5">
        <v>2</v>
      </c>
      <c r="J3" s="10" t="s">
        <v>413</v>
      </c>
      <c r="K3" t="s">
        <v>81</v>
      </c>
      <c r="L3" t="s">
        <v>82</v>
      </c>
      <c r="N3" s="5" t="s">
        <v>447</v>
      </c>
      <c r="P3" s="5">
        <v>6361578980</v>
      </c>
      <c r="Q3" s="5"/>
      <c r="S3" s="5" t="s">
        <v>277</v>
      </c>
      <c r="U3" s="5" t="s">
        <v>278</v>
      </c>
      <c r="V3" s="5">
        <v>6361578980</v>
      </c>
      <c r="AC3" s="5" t="s">
        <v>386</v>
      </c>
      <c r="AD3" s="7" t="s">
        <v>277</v>
      </c>
      <c r="AE3" s="7" t="s">
        <v>278</v>
      </c>
      <c r="AM3" s="5">
        <v>195058726</v>
      </c>
      <c r="AT3" s="5" t="s">
        <v>445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1" x14ac:dyDescent="0.35">
      <c r="A4">
        <v>3</v>
      </c>
      <c r="B4" s="4" t="s">
        <v>279</v>
      </c>
      <c r="C4" s="5" t="s">
        <v>280</v>
      </c>
      <c r="D4" s="5" t="s">
        <v>281</v>
      </c>
      <c r="E4" s="5">
        <v>5709</v>
      </c>
      <c r="H4" t="s">
        <v>101</v>
      </c>
      <c r="I4" s="5">
        <v>3</v>
      </c>
      <c r="J4" s="10" t="s">
        <v>414</v>
      </c>
      <c r="K4" t="s">
        <v>81</v>
      </c>
      <c r="L4" t="s">
        <v>82</v>
      </c>
      <c r="N4" s="5" t="s">
        <v>448</v>
      </c>
      <c r="P4" s="5">
        <v>6364343431</v>
      </c>
      <c r="Q4" s="5"/>
      <c r="S4" s="5" t="s">
        <v>372</v>
      </c>
      <c r="U4" s="5" t="s">
        <v>281</v>
      </c>
      <c r="V4" s="5">
        <v>6364343431</v>
      </c>
      <c r="AC4" s="5" t="s">
        <v>387</v>
      </c>
      <c r="AD4" s="7" t="s">
        <v>372</v>
      </c>
      <c r="AE4" s="7" t="s">
        <v>281</v>
      </c>
      <c r="AM4" s="5">
        <v>208596472</v>
      </c>
      <c r="AT4" s="5" t="s">
        <v>445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1" x14ac:dyDescent="0.35">
      <c r="A5">
        <v>4</v>
      </c>
      <c r="B5" s="4" t="s">
        <v>282</v>
      </c>
      <c r="C5" s="5" t="s">
        <v>283</v>
      </c>
      <c r="D5" s="5" t="s">
        <v>284</v>
      </c>
      <c r="E5" s="5">
        <v>5411</v>
      </c>
      <c r="H5" t="s">
        <v>101</v>
      </c>
      <c r="I5" s="5">
        <v>4</v>
      </c>
      <c r="J5" s="10" t="s">
        <v>415</v>
      </c>
      <c r="K5" t="s">
        <v>81</v>
      </c>
      <c r="L5" t="s">
        <v>98</v>
      </c>
      <c r="N5" s="5"/>
      <c r="P5" s="5">
        <v>9060655836</v>
      </c>
      <c r="Q5" s="5"/>
      <c r="S5" s="5" t="s">
        <v>283</v>
      </c>
      <c r="U5" s="5" t="s">
        <v>284</v>
      </c>
      <c r="V5" s="5">
        <v>9060655836</v>
      </c>
      <c r="AC5" s="5" t="s">
        <v>388</v>
      </c>
      <c r="AD5" s="7" t="s">
        <v>283</v>
      </c>
      <c r="AE5" s="7" t="s">
        <v>284</v>
      </c>
      <c r="AM5" s="5">
        <v>220834612</v>
      </c>
      <c r="AT5" s="5" t="s">
        <v>445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1" x14ac:dyDescent="0.35">
      <c r="A6">
        <v>5</v>
      </c>
      <c r="B6" s="4" t="s">
        <v>285</v>
      </c>
      <c r="C6" s="5" t="s">
        <v>286</v>
      </c>
      <c r="D6" s="5" t="s">
        <v>287</v>
      </c>
      <c r="E6" s="5">
        <v>5360</v>
      </c>
      <c r="H6" t="s">
        <v>101</v>
      </c>
      <c r="I6" s="5">
        <v>5</v>
      </c>
      <c r="J6" s="10" t="s">
        <v>416</v>
      </c>
      <c r="K6" t="s">
        <v>81</v>
      </c>
      <c r="L6" t="s">
        <v>82</v>
      </c>
      <c r="N6" s="5" t="s">
        <v>449</v>
      </c>
      <c r="P6" s="5">
        <v>9731101071</v>
      </c>
      <c r="Q6" s="5"/>
      <c r="S6" s="5" t="s">
        <v>286</v>
      </c>
      <c r="U6" s="5" t="s">
        <v>287</v>
      </c>
      <c r="V6" s="5">
        <v>9731101071</v>
      </c>
      <c r="AC6" s="5" t="s">
        <v>389</v>
      </c>
      <c r="AD6" s="7" t="s">
        <v>286</v>
      </c>
      <c r="AE6" s="7" t="s">
        <v>287</v>
      </c>
      <c r="AM6" s="5">
        <v>216119681</v>
      </c>
      <c r="AT6" s="5" t="s">
        <v>445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1" x14ac:dyDescent="0.35">
      <c r="A7">
        <v>6</v>
      </c>
      <c r="B7" s="4" t="s">
        <v>288</v>
      </c>
      <c r="C7" s="5" t="s">
        <v>289</v>
      </c>
      <c r="D7" s="5" t="s">
        <v>290</v>
      </c>
      <c r="E7" s="5">
        <v>5400</v>
      </c>
      <c r="H7" t="s">
        <v>101</v>
      </c>
      <c r="I7" s="5">
        <v>6</v>
      </c>
      <c r="J7" s="10" t="s">
        <v>417</v>
      </c>
      <c r="K7" t="s">
        <v>81</v>
      </c>
      <c r="L7" t="s">
        <v>82</v>
      </c>
      <c r="N7" s="5"/>
      <c r="P7" s="5">
        <v>9844184051</v>
      </c>
      <c r="Q7" s="5"/>
      <c r="S7" s="5" t="s">
        <v>289</v>
      </c>
      <c r="U7" s="5" t="s">
        <v>290</v>
      </c>
      <c r="V7" s="5">
        <v>9844184051</v>
      </c>
      <c r="AC7" s="5" t="s">
        <v>390</v>
      </c>
      <c r="AD7" s="7" t="s">
        <v>289</v>
      </c>
      <c r="AE7" s="7" t="s">
        <v>290</v>
      </c>
      <c r="AM7" s="5">
        <v>220797712</v>
      </c>
      <c r="AT7" s="5" t="s">
        <v>445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1" x14ac:dyDescent="0.35">
      <c r="A8">
        <v>7</v>
      </c>
      <c r="B8" s="4" t="s">
        <v>291</v>
      </c>
      <c r="C8" s="5" t="s">
        <v>292</v>
      </c>
      <c r="D8" s="5" t="s">
        <v>293</v>
      </c>
      <c r="E8" s="5">
        <v>5310</v>
      </c>
      <c r="H8" t="s">
        <v>101</v>
      </c>
      <c r="I8" s="5">
        <v>7</v>
      </c>
      <c r="J8" s="10" t="s">
        <v>418</v>
      </c>
      <c r="K8" t="s">
        <v>81</v>
      </c>
      <c r="L8" t="s">
        <v>82</v>
      </c>
      <c r="N8" s="5" t="s">
        <v>446</v>
      </c>
      <c r="P8" s="5">
        <v>1111111111</v>
      </c>
      <c r="Q8" s="5"/>
      <c r="S8" s="5" t="s">
        <v>373</v>
      </c>
      <c r="U8" s="5" t="s">
        <v>293</v>
      </c>
      <c r="V8" s="5">
        <v>1111111111</v>
      </c>
      <c r="AC8" s="5" t="s">
        <v>391</v>
      </c>
      <c r="AD8" s="7" t="s">
        <v>373</v>
      </c>
      <c r="AE8" s="7" t="s">
        <v>293</v>
      </c>
      <c r="AM8" s="5">
        <v>212872424</v>
      </c>
      <c r="AT8" s="5" t="s">
        <v>445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1" x14ac:dyDescent="0.35">
      <c r="A9">
        <v>8</v>
      </c>
      <c r="B9" s="4" t="s">
        <v>294</v>
      </c>
      <c r="C9" s="5" t="s">
        <v>295</v>
      </c>
      <c r="D9" s="5" t="s">
        <v>296</v>
      </c>
      <c r="E9" s="5">
        <v>5317</v>
      </c>
      <c r="H9" t="s">
        <v>101</v>
      </c>
      <c r="I9" s="5">
        <v>8</v>
      </c>
      <c r="J9" s="10" t="s">
        <v>419</v>
      </c>
      <c r="K9" t="s">
        <v>81</v>
      </c>
      <c r="L9" t="s">
        <v>98</v>
      </c>
      <c r="N9" s="5"/>
      <c r="P9" s="5">
        <v>9741265617</v>
      </c>
      <c r="Q9" s="5"/>
      <c r="S9" s="5" t="s">
        <v>374</v>
      </c>
      <c r="U9" s="5" t="s">
        <v>296</v>
      </c>
      <c r="V9" s="5">
        <v>9741265617</v>
      </c>
      <c r="AC9" s="5" t="s">
        <v>392</v>
      </c>
      <c r="AD9" s="7" t="s">
        <v>374</v>
      </c>
      <c r="AE9" s="7" t="s">
        <v>296</v>
      </c>
      <c r="AM9" s="5">
        <v>212867777</v>
      </c>
      <c r="AT9" s="5" t="s">
        <v>445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1" x14ac:dyDescent="0.35">
      <c r="A10">
        <v>9</v>
      </c>
      <c r="B10" s="4" t="s">
        <v>297</v>
      </c>
      <c r="C10" s="5" t="s">
        <v>298</v>
      </c>
      <c r="D10" s="5" t="s">
        <v>299</v>
      </c>
      <c r="E10" s="5">
        <v>5352</v>
      </c>
      <c r="H10" t="s">
        <v>101</v>
      </c>
      <c r="I10" s="5">
        <v>9</v>
      </c>
      <c r="J10" s="10" t="s">
        <v>420</v>
      </c>
      <c r="K10" t="s">
        <v>81</v>
      </c>
      <c r="L10" t="s">
        <v>98</v>
      </c>
      <c r="N10" s="5" t="s">
        <v>450</v>
      </c>
      <c r="P10" s="5">
        <v>8073828365</v>
      </c>
      <c r="Q10" s="5"/>
      <c r="S10" s="5" t="s">
        <v>375</v>
      </c>
      <c r="U10" s="5" t="s">
        <v>299</v>
      </c>
      <c r="V10" s="5">
        <v>8073828365</v>
      </c>
      <c r="AC10" s="5" t="s">
        <v>393</v>
      </c>
      <c r="AD10" s="7" t="s">
        <v>375</v>
      </c>
      <c r="AE10" s="7" t="s">
        <v>299</v>
      </c>
      <c r="AM10" s="5">
        <v>215694216</v>
      </c>
      <c r="AT10" s="5" t="s">
        <v>445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1" x14ac:dyDescent="0.35">
      <c r="A11">
        <v>10</v>
      </c>
      <c r="B11" s="4" t="s">
        <v>300</v>
      </c>
      <c r="C11" s="5" t="s">
        <v>301</v>
      </c>
      <c r="D11" s="5" t="s">
        <v>302</v>
      </c>
      <c r="E11" s="5">
        <v>5326</v>
      </c>
      <c r="H11" t="s">
        <v>101</v>
      </c>
      <c r="I11" s="5">
        <v>10</v>
      </c>
      <c r="J11" s="10" t="s">
        <v>421</v>
      </c>
      <c r="K11" t="s">
        <v>81</v>
      </c>
      <c r="L11" t="s">
        <v>82</v>
      </c>
      <c r="N11" s="5" t="s">
        <v>451</v>
      </c>
      <c r="P11" s="5">
        <v>8310865113</v>
      </c>
      <c r="Q11" s="5"/>
      <c r="S11" s="5" t="s">
        <v>301</v>
      </c>
      <c r="U11" s="5" t="s">
        <v>302</v>
      </c>
      <c r="V11" s="5">
        <v>8310865113</v>
      </c>
      <c r="AC11" s="5" t="s">
        <v>394</v>
      </c>
      <c r="AD11" s="7" t="s">
        <v>301</v>
      </c>
      <c r="AE11" s="7" t="s">
        <v>302</v>
      </c>
      <c r="AM11" s="5">
        <v>211563644</v>
      </c>
      <c r="AT11" s="5" t="s">
        <v>445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1" x14ac:dyDescent="0.35">
      <c r="A12">
        <v>11</v>
      </c>
      <c r="B12" s="4" t="s">
        <v>303</v>
      </c>
      <c r="C12" s="5" t="s">
        <v>277</v>
      </c>
      <c r="D12" s="5" t="s">
        <v>304</v>
      </c>
      <c r="E12" s="5">
        <v>5346</v>
      </c>
      <c r="H12" t="s">
        <v>101</v>
      </c>
      <c r="I12" s="5">
        <v>11</v>
      </c>
      <c r="J12" s="10" t="s">
        <v>422</v>
      </c>
      <c r="K12" t="s">
        <v>81</v>
      </c>
      <c r="L12" t="s">
        <v>82</v>
      </c>
      <c r="N12" s="5" t="s">
        <v>452</v>
      </c>
      <c r="P12" s="5">
        <v>9008284558</v>
      </c>
      <c r="Q12" s="5"/>
      <c r="S12" s="5" t="s">
        <v>277</v>
      </c>
      <c r="U12" s="5" t="s">
        <v>304</v>
      </c>
      <c r="V12" s="5">
        <v>9008284558</v>
      </c>
      <c r="AC12" s="5" t="s">
        <v>395</v>
      </c>
      <c r="AD12" s="7" t="s">
        <v>277</v>
      </c>
      <c r="AE12" s="7" t="s">
        <v>304</v>
      </c>
      <c r="AM12" s="5">
        <v>215682055</v>
      </c>
      <c r="AT12" s="5" t="s">
        <v>445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1" x14ac:dyDescent="0.35">
      <c r="A13">
        <v>12</v>
      </c>
      <c r="B13" s="4" t="s">
        <v>305</v>
      </c>
      <c r="C13" s="5" t="s">
        <v>306</v>
      </c>
      <c r="D13" s="5" t="s">
        <v>307</v>
      </c>
      <c r="E13" s="5">
        <v>5328</v>
      </c>
      <c r="H13" t="s">
        <v>101</v>
      </c>
      <c r="I13" s="5">
        <v>12</v>
      </c>
      <c r="J13" s="10" t="s">
        <v>423</v>
      </c>
      <c r="K13" t="s">
        <v>81</v>
      </c>
      <c r="L13" t="s">
        <v>82</v>
      </c>
      <c r="N13" s="5" t="s">
        <v>453</v>
      </c>
      <c r="P13" s="5">
        <v>8867211864</v>
      </c>
      <c r="Q13" s="5"/>
      <c r="S13" s="5" t="s">
        <v>306</v>
      </c>
      <c r="U13" s="5" t="s">
        <v>307</v>
      </c>
      <c r="V13" s="5">
        <v>8867211864</v>
      </c>
      <c r="AC13" s="5" t="s">
        <v>395</v>
      </c>
      <c r="AD13" s="7" t="s">
        <v>306</v>
      </c>
      <c r="AE13" s="7" t="s">
        <v>307</v>
      </c>
      <c r="AM13" s="5">
        <v>213452463</v>
      </c>
      <c r="AT13" s="5" t="s">
        <v>445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1" x14ac:dyDescent="0.35">
      <c r="A14">
        <v>13</v>
      </c>
      <c r="B14" s="4" t="s">
        <v>308</v>
      </c>
      <c r="C14" s="5" t="s">
        <v>309</v>
      </c>
      <c r="D14" s="5" t="s">
        <v>310</v>
      </c>
      <c r="E14" s="5">
        <v>5386</v>
      </c>
      <c r="H14" t="s">
        <v>101</v>
      </c>
      <c r="I14" s="5">
        <v>13</v>
      </c>
      <c r="J14" s="10" t="s">
        <v>424</v>
      </c>
      <c r="K14" t="s">
        <v>81</v>
      </c>
      <c r="L14" t="s">
        <v>82</v>
      </c>
      <c r="N14" s="5" t="s">
        <v>454</v>
      </c>
      <c r="P14" s="5">
        <v>7406169140</v>
      </c>
      <c r="Q14" s="5"/>
      <c r="S14" s="5" t="s">
        <v>309</v>
      </c>
      <c r="U14" s="5" t="s">
        <v>310</v>
      </c>
      <c r="V14" s="5">
        <v>7406169140</v>
      </c>
      <c r="AC14" s="5" t="s">
        <v>389</v>
      </c>
      <c r="AD14" s="7" t="s">
        <v>309</v>
      </c>
      <c r="AE14" s="7" t="s">
        <v>310</v>
      </c>
      <c r="AM14" s="5">
        <v>218663395</v>
      </c>
      <c r="AT14" s="5" t="s">
        <v>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1" x14ac:dyDescent="0.35">
      <c r="A15">
        <v>14</v>
      </c>
      <c r="B15" s="4" t="s">
        <v>311</v>
      </c>
      <c r="C15" s="5" t="s">
        <v>312</v>
      </c>
      <c r="D15" s="5" t="s">
        <v>313</v>
      </c>
      <c r="E15" s="5">
        <v>5708</v>
      </c>
      <c r="H15" t="s">
        <v>101</v>
      </c>
      <c r="I15" s="5">
        <v>14</v>
      </c>
      <c r="J15" s="10" t="s">
        <v>425</v>
      </c>
      <c r="K15" t="s">
        <v>81</v>
      </c>
      <c r="L15" t="s">
        <v>82</v>
      </c>
      <c r="N15" s="5" t="s">
        <v>455</v>
      </c>
      <c r="P15" s="5">
        <v>9739081047</v>
      </c>
      <c r="Q15" s="5"/>
      <c r="S15" s="5" t="s">
        <v>376</v>
      </c>
      <c r="U15" s="5" t="s">
        <v>313</v>
      </c>
      <c r="V15" s="5">
        <v>9739081047</v>
      </c>
      <c r="AC15" s="5" t="s">
        <v>396</v>
      </c>
      <c r="AD15" s="7" t="s">
        <v>376</v>
      </c>
      <c r="AE15" s="7" t="s">
        <v>313</v>
      </c>
      <c r="AM15" s="5">
        <v>221696024</v>
      </c>
      <c r="AT15" s="5" t="s">
        <v>445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1" x14ac:dyDescent="0.35">
      <c r="A16">
        <v>15</v>
      </c>
      <c r="B16" s="4" t="s">
        <v>314</v>
      </c>
      <c r="C16" s="5" t="s">
        <v>315</v>
      </c>
      <c r="D16" s="5" t="s">
        <v>316</v>
      </c>
      <c r="E16" s="5">
        <v>5537</v>
      </c>
      <c r="H16" t="s">
        <v>101</v>
      </c>
      <c r="I16" s="5">
        <v>15</v>
      </c>
      <c r="J16" s="10" t="s">
        <v>426</v>
      </c>
      <c r="K16" t="s">
        <v>81</v>
      </c>
      <c r="L16" t="s">
        <v>82</v>
      </c>
      <c r="N16" s="5" t="s">
        <v>456</v>
      </c>
      <c r="P16" s="5">
        <v>7813052658</v>
      </c>
      <c r="Q16" s="5"/>
      <c r="S16" s="5" t="s">
        <v>315</v>
      </c>
      <c r="U16" s="5" t="s">
        <v>316</v>
      </c>
      <c r="V16" s="5">
        <v>7813052658</v>
      </c>
      <c r="AC16" s="5" t="s">
        <v>397</v>
      </c>
      <c r="AD16" s="7" t="s">
        <v>315</v>
      </c>
      <c r="AE16" s="7" t="s">
        <v>316</v>
      </c>
      <c r="AM16" s="5">
        <v>210938932</v>
      </c>
      <c r="AT16" s="5" t="s">
        <v>445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1" x14ac:dyDescent="0.35">
      <c r="A17">
        <v>16</v>
      </c>
      <c r="B17" s="4" t="s">
        <v>317</v>
      </c>
      <c r="C17" s="5" t="s">
        <v>318</v>
      </c>
      <c r="D17" s="5" t="s">
        <v>310</v>
      </c>
      <c r="E17" s="5">
        <v>5387</v>
      </c>
      <c r="H17" t="s">
        <v>101</v>
      </c>
      <c r="I17" s="5">
        <v>16</v>
      </c>
      <c r="J17" s="10" t="s">
        <v>427</v>
      </c>
      <c r="K17" t="s">
        <v>81</v>
      </c>
      <c r="L17" t="s">
        <v>82</v>
      </c>
      <c r="N17" s="5" t="s">
        <v>457</v>
      </c>
      <c r="P17" s="5">
        <v>7406169143</v>
      </c>
      <c r="Q17" s="5"/>
      <c r="S17" s="5" t="s">
        <v>377</v>
      </c>
      <c r="U17" s="5" t="s">
        <v>310</v>
      </c>
      <c r="V17" s="5">
        <v>7406169143</v>
      </c>
      <c r="AC17" s="5" t="s">
        <v>398</v>
      </c>
      <c r="AD17" s="7" t="s">
        <v>377</v>
      </c>
      <c r="AE17" s="7" t="s">
        <v>310</v>
      </c>
      <c r="AM17" s="5">
        <v>218662956</v>
      </c>
      <c r="AT17" s="5" t="s">
        <v>445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1" x14ac:dyDescent="0.35">
      <c r="A18">
        <v>17</v>
      </c>
      <c r="B18" s="4" t="s">
        <v>319</v>
      </c>
      <c r="C18" s="5" t="s">
        <v>312</v>
      </c>
      <c r="D18" s="5" t="s">
        <v>320</v>
      </c>
      <c r="E18" s="5">
        <v>5343</v>
      </c>
      <c r="H18" t="s">
        <v>101</v>
      </c>
      <c r="I18" s="5">
        <v>17</v>
      </c>
      <c r="J18" s="10" t="s">
        <v>418</v>
      </c>
      <c r="K18" t="s">
        <v>81</v>
      </c>
      <c r="L18" t="s">
        <v>82</v>
      </c>
      <c r="N18" s="5" t="s">
        <v>454</v>
      </c>
      <c r="P18" s="5">
        <v>7259253984</v>
      </c>
      <c r="Q18" s="5"/>
      <c r="S18" s="5" t="s">
        <v>378</v>
      </c>
      <c r="U18" s="5" t="s">
        <v>320</v>
      </c>
      <c r="V18" s="5">
        <v>7259253984</v>
      </c>
      <c r="AC18" s="5" t="s">
        <v>389</v>
      </c>
      <c r="AD18" s="7" t="s">
        <v>378</v>
      </c>
      <c r="AE18" s="7" t="s">
        <v>320</v>
      </c>
      <c r="AM18" s="5">
        <v>211268128</v>
      </c>
      <c r="AT18" s="5" t="s">
        <v>445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1" x14ac:dyDescent="0.35">
      <c r="A19">
        <v>18</v>
      </c>
      <c r="B19" s="4" t="s">
        <v>321</v>
      </c>
      <c r="C19" s="5" t="s">
        <v>322</v>
      </c>
      <c r="D19" s="5" t="s">
        <v>323</v>
      </c>
      <c r="E19" s="5">
        <v>5344</v>
      </c>
      <c r="H19" t="s">
        <v>101</v>
      </c>
      <c r="I19" s="5">
        <v>18</v>
      </c>
      <c r="J19" s="10" t="s">
        <v>428</v>
      </c>
      <c r="K19" t="s">
        <v>81</v>
      </c>
      <c r="L19" t="s">
        <v>82</v>
      </c>
      <c r="N19" s="5" t="s">
        <v>458</v>
      </c>
      <c r="P19" s="5">
        <v>8951290194</v>
      </c>
      <c r="Q19" s="5"/>
      <c r="S19" s="5" t="s">
        <v>322</v>
      </c>
      <c r="U19" s="5" t="s">
        <v>323</v>
      </c>
      <c r="V19" s="5">
        <v>8951290194</v>
      </c>
      <c r="AC19" s="5" t="s">
        <v>399</v>
      </c>
      <c r="AD19" s="7" t="s">
        <v>322</v>
      </c>
      <c r="AE19" s="7" t="s">
        <v>323</v>
      </c>
      <c r="AM19" s="5">
        <v>211607485</v>
      </c>
      <c r="AT19" s="5" t="s">
        <v>445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1" x14ac:dyDescent="0.35">
      <c r="A20">
        <v>19</v>
      </c>
      <c r="B20" s="4" t="s">
        <v>324</v>
      </c>
      <c r="C20" s="5" t="s">
        <v>325</v>
      </c>
      <c r="D20" s="5" t="s">
        <v>326</v>
      </c>
      <c r="E20" s="5">
        <v>5353</v>
      </c>
      <c r="H20" t="s">
        <v>101</v>
      </c>
      <c r="I20" s="5">
        <v>19</v>
      </c>
      <c r="J20" s="10" t="s">
        <v>429</v>
      </c>
      <c r="K20" t="s">
        <v>81</v>
      </c>
      <c r="L20" t="s">
        <v>82</v>
      </c>
      <c r="N20" s="5" t="s">
        <v>326</v>
      </c>
      <c r="P20" s="5">
        <v>9113256025</v>
      </c>
      <c r="Q20" s="5"/>
      <c r="S20" s="5" t="s">
        <v>325</v>
      </c>
      <c r="U20" s="5" t="s">
        <v>326</v>
      </c>
      <c r="V20" s="5">
        <v>9113256025</v>
      </c>
      <c r="AC20" s="5" t="s">
        <v>400</v>
      </c>
      <c r="AD20" s="7" t="s">
        <v>325</v>
      </c>
      <c r="AE20" s="7" t="s">
        <v>326</v>
      </c>
      <c r="AM20" s="5">
        <v>210503409</v>
      </c>
      <c r="AT20" s="5" t="s">
        <v>445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1" x14ac:dyDescent="0.35">
      <c r="A21">
        <v>20</v>
      </c>
      <c r="B21" s="4" t="s">
        <v>327</v>
      </c>
      <c r="C21" s="5" t="s">
        <v>309</v>
      </c>
      <c r="D21" s="5" t="s">
        <v>328</v>
      </c>
      <c r="E21" s="5">
        <v>5363</v>
      </c>
      <c r="H21" t="s">
        <v>101</v>
      </c>
      <c r="I21" s="5">
        <v>20</v>
      </c>
      <c r="J21" s="10" t="s">
        <v>430</v>
      </c>
      <c r="K21" t="s">
        <v>81</v>
      </c>
      <c r="L21" t="s">
        <v>82</v>
      </c>
      <c r="N21" s="5" t="s">
        <v>454</v>
      </c>
      <c r="P21" s="5">
        <v>8792463237</v>
      </c>
      <c r="Q21" s="5"/>
      <c r="S21" s="5" t="s">
        <v>379</v>
      </c>
      <c r="U21" s="5" t="s">
        <v>328</v>
      </c>
      <c r="V21" s="5">
        <v>8792463237</v>
      </c>
      <c r="AC21" s="5" t="s">
        <v>401</v>
      </c>
      <c r="AD21" s="7" t="s">
        <v>379</v>
      </c>
      <c r="AE21" s="7" t="s">
        <v>328</v>
      </c>
      <c r="AM21" s="5">
        <v>216460375</v>
      </c>
      <c r="AT21" s="5" t="s">
        <v>445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1" x14ac:dyDescent="0.35">
      <c r="A22">
        <v>21</v>
      </c>
      <c r="B22" s="4" t="s">
        <v>329</v>
      </c>
      <c r="C22" s="5" t="s">
        <v>330</v>
      </c>
      <c r="D22" s="5" t="s">
        <v>331</v>
      </c>
      <c r="E22" s="5">
        <v>5305</v>
      </c>
      <c r="H22" t="s">
        <v>101</v>
      </c>
      <c r="I22" s="5">
        <v>21</v>
      </c>
      <c r="J22" s="10" t="s">
        <v>431</v>
      </c>
      <c r="K22" t="s">
        <v>97</v>
      </c>
      <c r="L22" t="s">
        <v>82</v>
      </c>
      <c r="N22" s="5" t="s">
        <v>447</v>
      </c>
      <c r="P22" s="5">
        <v>9742817261</v>
      </c>
      <c r="Q22" s="5"/>
      <c r="S22" s="5" t="s">
        <v>330</v>
      </c>
      <c r="U22" s="5" t="s">
        <v>331</v>
      </c>
      <c r="V22" s="5">
        <v>9742817261</v>
      </c>
      <c r="AC22" s="5" t="s">
        <v>402</v>
      </c>
      <c r="AD22" s="7" t="s">
        <v>330</v>
      </c>
      <c r="AE22" s="7" t="s">
        <v>331</v>
      </c>
      <c r="AM22" s="5">
        <v>211270389</v>
      </c>
      <c r="AT22" s="5" t="s">
        <v>445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1" x14ac:dyDescent="0.35">
      <c r="A23">
        <v>22</v>
      </c>
      <c r="B23" s="4" t="s">
        <v>332</v>
      </c>
      <c r="C23" s="5" t="s">
        <v>333</v>
      </c>
      <c r="D23" s="5" t="s">
        <v>304</v>
      </c>
      <c r="E23" s="5">
        <v>5354</v>
      </c>
      <c r="H23" t="s">
        <v>101</v>
      </c>
      <c r="I23" s="5">
        <v>22</v>
      </c>
      <c r="J23" s="10" t="s">
        <v>432</v>
      </c>
      <c r="K23" t="s">
        <v>97</v>
      </c>
      <c r="L23" t="s">
        <v>82</v>
      </c>
      <c r="N23" s="5" t="s">
        <v>452</v>
      </c>
      <c r="P23" s="5">
        <v>7483667991</v>
      </c>
      <c r="Q23" s="5"/>
      <c r="S23" s="5" t="s">
        <v>333</v>
      </c>
      <c r="U23" s="5" t="s">
        <v>304</v>
      </c>
      <c r="V23" s="5">
        <v>7483667991</v>
      </c>
      <c r="AC23" s="5" t="s">
        <v>349</v>
      </c>
      <c r="AD23" s="7" t="s">
        <v>333</v>
      </c>
      <c r="AE23" s="7" t="s">
        <v>304</v>
      </c>
      <c r="AM23" s="5">
        <v>215764179</v>
      </c>
      <c r="AT23" s="5" t="s">
        <v>445</v>
      </c>
      <c r="XT23" t="s">
        <v>256</v>
      </c>
      <c r="YC23" t="s">
        <v>257</v>
      </c>
      <c r="YG23" t="s">
        <v>258</v>
      </c>
    </row>
    <row r="24" spans="1:657" ht="21" x14ac:dyDescent="0.35">
      <c r="A24">
        <v>23</v>
      </c>
      <c r="B24" s="4" t="s">
        <v>334</v>
      </c>
      <c r="C24" s="5" t="s">
        <v>335</v>
      </c>
      <c r="D24" s="5" t="s">
        <v>336</v>
      </c>
      <c r="E24" s="5">
        <v>5361</v>
      </c>
      <c r="H24" t="s">
        <v>101</v>
      </c>
      <c r="I24" s="5">
        <v>23</v>
      </c>
      <c r="J24" s="10" t="s">
        <v>433</v>
      </c>
      <c r="K24" t="s">
        <v>97</v>
      </c>
      <c r="L24" t="s">
        <v>98</v>
      </c>
      <c r="N24" s="5"/>
      <c r="P24" s="5">
        <v>7019879547</v>
      </c>
      <c r="Q24" s="5"/>
      <c r="S24" s="5" t="s">
        <v>380</v>
      </c>
      <c r="U24" s="5" t="s">
        <v>336</v>
      </c>
      <c r="V24" s="5">
        <v>7019879547</v>
      </c>
      <c r="AC24" s="5" t="s">
        <v>403</v>
      </c>
      <c r="AD24" s="7" t="s">
        <v>380</v>
      </c>
      <c r="AE24" s="7" t="s">
        <v>336</v>
      </c>
      <c r="AM24" s="5">
        <v>216144723</v>
      </c>
      <c r="AT24" s="5" t="s">
        <v>445</v>
      </c>
      <c r="XT24" t="s">
        <v>259</v>
      </c>
      <c r="YC24" t="s">
        <v>260</v>
      </c>
      <c r="YG24" t="s">
        <v>261</v>
      </c>
    </row>
    <row r="25" spans="1:657" ht="21" x14ac:dyDescent="0.35">
      <c r="A25">
        <v>24</v>
      </c>
      <c r="B25" s="4" t="s">
        <v>337</v>
      </c>
      <c r="C25" s="5" t="s">
        <v>338</v>
      </c>
      <c r="D25" s="5" t="s">
        <v>339</v>
      </c>
      <c r="E25" s="5">
        <v>5394</v>
      </c>
      <c r="H25" t="s">
        <v>101</v>
      </c>
      <c r="I25" s="5">
        <v>24</v>
      </c>
      <c r="J25" s="10" t="s">
        <v>434</v>
      </c>
      <c r="K25" t="s">
        <v>97</v>
      </c>
      <c r="L25" t="s">
        <v>82</v>
      </c>
      <c r="N25" s="5" t="s">
        <v>459</v>
      </c>
      <c r="P25" s="5">
        <v>9972317142</v>
      </c>
      <c r="Q25" s="5"/>
      <c r="S25" s="5" t="s">
        <v>286</v>
      </c>
      <c r="U25" s="5" t="s">
        <v>339</v>
      </c>
      <c r="V25" s="5">
        <v>9972317142</v>
      </c>
      <c r="AC25" s="5" t="s">
        <v>404</v>
      </c>
      <c r="AD25" s="7" t="s">
        <v>286</v>
      </c>
      <c r="AE25" s="7" t="s">
        <v>339</v>
      </c>
      <c r="AM25" s="5">
        <v>219085978</v>
      </c>
      <c r="AT25" s="5" t="s">
        <v>445</v>
      </c>
      <c r="XT25" t="s">
        <v>262</v>
      </c>
      <c r="YC25" t="s">
        <v>263</v>
      </c>
      <c r="YG25" t="s">
        <v>264</v>
      </c>
    </row>
    <row r="26" spans="1:657" ht="21" x14ac:dyDescent="0.35">
      <c r="A26">
        <v>25</v>
      </c>
      <c r="B26" s="4" t="s">
        <v>340</v>
      </c>
      <c r="C26" s="5" t="s">
        <v>341</v>
      </c>
      <c r="D26" s="5" t="s">
        <v>342</v>
      </c>
      <c r="E26" s="5">
        <v>5603</v>
      </c>
      <c r="H26" t="s">
        <v>101</v>
      </c>
      <c r="I26" s="5">
        <v>25</v>
      </c>
      <c r="J26" s="10" t="s">
        <v>435</v>
      </c>
      <c r="K26" t="s">
        <v>97</v>
      </c>
      <c r="L26" t="s">
        <v>82</v>
      </c>
      <c r="N26" s="5" t="s">
        <v>460</v>
      </c>
      <c r="P26" s="5">
        <v>9353266648</v>
      </c>
      <c r="Q26" s="5"/>
      <c r="S26" s="5" t="s">
        <v>381</v>
      </c>
      <c r="U26" s="5" t="s">
        <v>342</v>
      </c>
      <c r="V26" s="5">
        <v>9353266648</v>
      </c>
      <c r="AC26" s="5" t="s">
        <v>395</v>
      </c>
      <c r="AD26" s="7" t="s">
        <v>381</v>
      </c>
      <c r="AE26" s="7" t="s">
        <v>342</v>
      </c>
      <c r="AM26" s="5">
        <v>211573094</v>
      </c>
      <c r="AT26" s="5" t="s">
        <v>445</v>
      </c>
      <c r="XT26" t="s">
        <v>265</v>
      </c>
      <c r="YC26" t="s">
        <v>266</v>
      </c>
      <c r="YG26" t="s">
        <v>267</v>
      </c>
    </row>
    <row r="27" spans="1:657" ht="21" x14ac:dyDescent="0.35">
      <c r="A27">
        <v>26</v>
      </c>
      <c r="B27" s="4" t="s">
        <v>343</v>
      </c>
      <c r="C27" s="5" t="s">
        <v>344</v>
      </c>
      <c r="D27" s="5" t="s">
        <v>345</v>
      </c>
      <c r="E27" s="5">
        <v>5390</v>
      </c>
      <c r="H27" t="s">
        <v>101</v>
      </c>
      <c r="I27" s="5">
        <v>26</v>
      </c>
      <c r="J27" s="10" t="s">
        <v>424</v>
      </c>
      <c r="K27" t="s">
        <v>97</v>
      </c>
      <c r="L27" t="s">
        <v>82</v>
      </c>
      <c r="N27" s="5" t="s">
        <v>461</v>
      </c>
      <c r="P27" s="5">
        <v>9880742160</v>
      </c>
      <c r="Q27" s="5"/>
      <c r="S27" s="5" t="s">
        <v>344</v>
      </c>
      <c r="U27" s="5" t="s">
        <v>345</v>
      </c>
      <c r="V27" s="5">
        <v>9880742160</v>
      </c>
      <c r="AC27" s="5" t="s">
        <v>401</v>
      </c>
      <c r="AD27" s="7" t="s">
        <v>344</v>
      </c>
      <c r="AE27" s="7" t="s">
        <v>345</v>
      </c>
      <c r="AM27" s="5">
        <v>219072928</v>
      </c>
      <c r="AT27" s="5" t="s">
        <v>445</v>
      </c>
      <c r="YG27" t="s">
        <v>268</v>
      </c>
    </row>
    <row r="28" spans="1:657" ht="21" x14ac:dyDescent="0.35">
      <c r="A28">
        <v>27</v>
      </c>
      <c r="B28" s="4" t="s">
        <v>346</v>
      </c>
      <c r="C28" s="5" t="s">
        <v>347</v>
      </c>
      <c r="D28" s="5" t="s">
        <v>348</v>
      </c>
      <c r="E28" s="5">
        <v>5362</v>
      </c>
      <c r="H28" t="s">
        <v>101</v>
      </c>
      <c r="I28" s="5">
        <v>27</v>
      </c>
      <c r="J28" s="10" t="s">
        <v>436</v>
      </c>
      <c r="K28" t="s">
        <v>97</v>
      </c>
      <c r="L28" t="s">
        <v>82</v>
      </c>
      <c r="N28" s="5"/>
      <c r="P28" s="5">
        <v>8197725512</v>
      </c>
      <c r="Q28" s="5"/>
      <c r="S28" s="5" t="s">
        <v>347</v>
      </c>
      <c r="U28" s="5" t="s">
        <v>348</v>
      </c>
      <c r="V28" s="5">
        <v>8197725512</v>
      </c>
      <c r="AC28" s="5" t="s">
        <v>401</v>
      </c>
      <c r="AD28" s="7" t="s">
        <v>347</v>
      </c>
      <c r="AE28" s="7" t="s">
        <v>348</v>
      </c>
      <c r="AM28" s="5">
        <v>216227545</v>
      </c>
      <c r="AT28" s="5" t="s">
        <v>445</v>
      </c>
      <c r="YG28" t="s">
        <v>269</v>
      </c>
    </row>
    <row r="29" spans="1:657" ht="21" x14ac:dyDescent="0.35">
      <c r="A29">
        <v>28</v>
      </c>
      <c r="B29" s="4" t="s">
        <v>349</v>
      </c>
      <c r="C29" s="5" t="s">
        <v>350</v>
      </c>
      <c r="D29" s="5" t="s">
        <v>351</v>
      </c>
      <c r="E29" s="5">
        <v>5323</v>
      </c>
      <c r="H29" t="s">
        <v>101</v>
      </c>
      <c r="I29" s="5">
        <v>28</v>
      </c>
      <c r="J29" s="10" t="s">
        <v>437</v>
      </c>
      <c r="K29" t="s">
        <v>97</v>
      </c>
      <c r="L29" t="s">
        <v>82</v>
      </c>
      <c r="N29" s="5" t="s">
        <v>462</v>
      </c>
      <c r="P29" s="5">
        <v>9739485143</v>
      </c>
      <c r="Q29" s="5"/>
      <c r="S29" s="5" t="s">
        <v>382</v>
      </c>
      <c r="U29" s="5" t="s">
        <v>351</v>
      </c>
      <c r="V29" s="5">
        <v>9739485143</v>
      </c>
      <c r="AC29" s="5" t="s">
        <v>392</v>
      </c>
      <c r="AD29" s="7" t="s">
        <v>382</v>
      </c>
      <c r="AE29" s="7" t="s">
        <v>351</v>
      </c>
      <c r="AM29" s="5">
        <v>212869397</v>
      </c>
      <c r="AT29" s="5" t="s">
        <v>445</v>
      </c>
      <c r="YG29" t="s">
        <v>270</v>
      </c>
    </row>
    <row r="30" spans="1:657" ht="21" x14ac:dyDescent="0.35">
      <c r="A30">
        <v>29</v>
      </c>
      <c r="B30" s="4" t="s">
        <v>352</v>
      </c>
      <c r="C30" s="5" t="s">
        <v>353</v>
      </c>
      <c r="D30" s="5" t="s">
        <v>354</v>
      </c>
      <c r="E30" s="5">
        <v>5327</v>
      </c>
      <c r="H30" t="s">
        <v>101</v>
      </c>
      <c r="I30" s="5">
        <v>29</v>
      </c>
      <c r="J30" s="10" t="s">
        <v>438</v>
      </c>
      <c r="K30" t="s">
        <v>97</v>
      </c>
      <c r="L30" t="s">
        <v>82</v>
      </c>
      <c r="N30" s="5"/>
      <c r="P30" s="5">
        <v>9480232601</v>
      </c>
      <c r="Q30" s="5"/>
      <c r="S30" s="5" t="s">
        <v>353</v>
      </c>
      <c r="U30" s="5" t="s">
        <v>354</v>
      </c>
      <c r="V30" s="5">
        <v>9480232601</v>
      </c>
      <c r="AC30" s="5" t="s">
        <v>405</v>
      </c>
      <c r="AD30" s="7" t="s">
        <v>353</v>
      </c>
      <c r="AE30" s="7" t="s">
        <v>354</v>
      </c>
      <c r="AM30" s="5">
        <v>219929383</v>
      </c>
      <c r="AT30" s="5" t="s">
        <v>445</v>
      </c>
      <c r="YG30" t="s">
        <v>271</v>
      </c>
    </row>
    <row r="31" spans="1:657" ht="21" x14ac:dyDescent="0.35">
      <c r="A31">
        <v>30</v>
      </c>
      <c r="B31" s="4" t="s">
        <v>355</v>
      </c>
      <c r="C31" s="5" t="s">
        <v>356</v>
      </c>
      <c r="D31" s="5" t="s">
        <v>357</v>
      </c>
      <c r="E31" s="5">
        <v>5330</v>
      </c>
      <c r="H31" t="s">
        <v>101</v>
      </c>
      <c r="I31" s="5">
        <v>30</v>
      </c>
      <c r="J31" s="10" t="s">
        <v>439</v>
      </c>
      <c r="K31" t="s">
        <v>97</v>
      </c>
      <c r="L31" t="s">
        <v>98</v>
      </c>
      <c r="N31" s="5"/>
      <c r="P31" s="5">
        <v>9036290185</v>
      </c>
      <c r="Q31" s="5"/>
      <c r="S31" s="5" t="s">
        <v>383</v>
      </c>
      <c r="U31" s="5" t="s">
        <v>357</v>
      </c>
      <c r="V31" s="5">
        <v>9036290185</v>
      </c>
      <c r="AC31" s="5" t="s">
        <v>406</v>
      </c>
      <c r="AD31" s="7" t="s">
        <v>383</v>
      </c>
      <c r="AE31" s="7" t="s">
        <v>357</v>
      </c>
      <c r="AM31" s="5">
        <v>210506807</v>
      </c>
      <c r="AT31" s="5" t="s">
        <v>445</v>
      </c>
      <c r="YG31" t="s">
        <v>272</v>
      </c>
    </row>
    <row r="32" spans="1:657" ht="21" x14ac:dyDescent="0.35">
      <c r="A32">
        <v>31</v>
      </c>
      <c r="B32" s="4" t="s">
        <v>358</v>
      </c>
      <c r="C32" s="5" t="s">
        <v>359</v>
      </c>
      <c r="D32" s="5" t="s">
        <v>360</v>
      </c>
      <c r="E32" s="5">
        <v>5331</v>
      </c>
      <c r="H32" t="s">
        <v>101</v>
      </c>
      <c r="I32" s="5">
        <v>31</v>
      </c>
      <c r="J32" s="10" t="s">
        <v>440</v>
      </c>
      <c r="K32" t="s">
        <v>97</v>
      </c>
      <c r="L32" t="s">
        <v>98</v>
      </c>
      <c r="N32" s="5"/>
      <c r="P32" s="5">
        <v>7019507263</v>
      </c>
      <c r="Q32" s="5"/>
      <c r="S32" s="5" t="s">
        <v>384</v>
      </c>
      <c r="U32" s="5" t="s">
        <v>360</v>
      </c>
      <c r="V32" s="5">
        <v>7019507263</v>
      </c>
      <c r="AC32" s="5" t="s">
        <v>407</v>
      </c>
      <c r="AD32" s="7" t="s">
        <v>384</v>
      </c>
      <c r="AE32" s="7" t="s">
        <v>360</v>
      </c>
      <c r="AM32" s="5">
        <v>211335821</v>
      </c>
      <c r="AT32" s="5" t="s">
        <v>445</v>
      </c>
      <c r="YG32" t="s">
        <v>94</v>
      </c>
    </row>
    <row r="33" spans="1:657" ht="21" x14ac:dyDescent="0.35">
      <c r="A33">
        <v>32</v>
      </c>
      <c r="B33" s="4" t="s">
        <v>361</v>
      </c>
      <c r="C33" s="5" t="s">
        <v>280</v>
      </c>
      <c r="D33" s="5" t="s">
        <v>362</v>
      </c>
      <c r="E33" s="5">
        <v>5401</v>
      </c>
      <c r="H33" t="s">
        <v>101</v>
      </c>
      <c r="I33" s="5">
        <v>32</v>
      </c>
      <c r="J33" s="10" t="s">
        <v>441</v>
      </c>
      <c r="K33" t="s">
        <v>97</v>
      </c>
      <c r="L33" t="s">
        <v>82</v>
      </c>
      <c r="N33" s="5"/>
      <c r="P33" s="5">
        <v>9019632829</v>
      </c>
      <c r="Q33" s="5"/>
      <c r="S33" s="5" t="s">
        <v>372</v>
      </c>
      <c r="U33" s="5" t="s">
        <v>362</v>
      </c>
      <c r="V33" s="5">
        <v>9019632829</v>
      </c>
      <c r="AC33" s="5" t="s">
        <v>408</v>
      </c>
      <c r="AD33" s="7" t="s">
        <v>372</v>
      </c>
      <c r="AE33" s="7" t="s">
        <v>362</v>
      </c>
      <c r="AM33" s="5">
        <v>220730392</v>
      </c>
      <c r="AT33" s="5" t="s">
        <v>445</v>
      </c>
      <c r="YG33" t="s">
        <v>131</v>
      </c>
    </row>
    <row r="34" spans="1:657" ht="21" x14ac:dyDescent="0.35">
      <c r="A34">
        <v>33</v>
      </c>
      <c r="B34" s="4" t="s">
        <v>363</v>
      </c>
      <c r="C34" s="5" t="s">
        <v>364</v>
      </c>
      <c r="D34" s="5" t="s">
        <v>365</v>
      </c>
      <c r="E34" s="5">
        <v>5414</v>
      </c>
      <c r="H34" t="s">
        <v>101</v>
      </c>
      <c r="I34" s="5">
        <v>33</v>
      </c>
      <c r="J34" s="10" t="s">
        <v>442</v>
      </c>
      <c r="K34" t="s">
        <v>97</v>
      </c>
      <c r="L34" t="s">
        <v>82</v>
      </c>
      <c r="N34" s="5"/>
      <c r="P34" s="5">
        <v>9980398100</v>
      </c>
      <c r="Q34" s="5"/>
      <c r="S34" s="5" t="s">
        <v>364</v>
      </c>
      <c r="U34" s="5" t="s">
        <v>365</v>
      </c>
      <c r="V34" s="5">
        <v>9980398100</v>
      </c>
      <c r="AC34" s="5" t="s">
        <v>409</v>
      </c>
      <c r="AD34" s="7" t="s">
        <v>364</v>
      </c>
      <c r="AE34" s="7" t="s">
        <v>365</v>
      </c>
      <c r="AM34" s="5">
        <v>220930484</v>
      </c>
      <c r="AT34" s="5" t="s">
        <v>445</v>
      </c>
    </row>
    <row r="35" spans="1:657" ht="21" x14ac:dyDescent="0.35">
      <c r="A35">
        <v>34</v>
      </c>
      <c r="B35" s="4" t="s">
        <v>366</v>
      </c>
      <c r="C35" s="5" t="s">
        <v>367</v>
      </c>
      <c r="D35" s="5" t="s">
        <v>368</v>
      </c>
      <c r="E35" s="5">
        <v>5337</v>
      </c>
      <c r="H35" t="s">
        <v>101</v>
      </c>
      <c r="I35" s="5">
        <v>34</v>
      </c>
      <c r="J35" s="10" t="s">
        <v>443</v>
      </c>
      <c r="K35" t="s">
        <v>97</v>
      </c>
      <c r="L35" t="s">
        <v>82</v>
      </c>
      <c r="N35" s="5"/>
      <c r="P35" s="5">
        <v>9620496613</v>
      </c>
      <c r="Q35" s="5"/>
      <c r="S35" s="5" t="s">
        <v>367</v>
      </c>
      <c r="U35" s="5" t="s">
        <v>368</v>
      </c>
      <c r="V35" s="5">
        <v>9620496613</v>
      </c>
      <c r="AC35" s="5" t="s">
        <v>410</v>
      </c>
      <c r="AD35" s="7" t="s">
        <v>367</v>
      </c>
      <c r="AE35" s="7" t="s">
        <v>368</v>
      </c>
      <c r="AM35" s="5">
        <v>211333154</v>
      </c>
      <c r="AT35" s="5" t="s">
        <v>445</v>
      </c>
    </row>
    <row r="36" spans="1:657" ht="21" x14ac:dyDescent="0.35">
      <c r="A36">
        <v>35</v>
      </c>
      <c r="B36" s="4" t="s">
        <v>369</v>
      </c>
      <c r="C36" s="5" t="s">
        <v>370</v>
      </c>
      <c r="D36" s="5" t="s">
        <v>371</v>
      </c>
      <c r="E36" s="5">
        <v>5402</v>
      </c>
      <c r="H36" t="s">
        <v>101</v>
      </c>
      <c r="I36" s="5">
        <v>35</v>
      </c>
      <c r="J36" s="10" t="s">
        <v>444</v>
      </c>
      <c r="K36" t="s">
        <v>97</v>
      </c>
      <c r="L36" t="s">
        <v>82</v>
      </c>
      <c r="N36" s="5" t="s">
        <v>452</v>
      </c>
      <c r="P36" s="5">
        <v>8050827826</v>
      </c>
      <c r="Q36" s="5"/>
      <c r="S36" s="5" t="s">
        <v>370</v>
      </c>
      <c r="U36" s="5" t="s">
        <v>371</v>
      </c>
      <c r="V36" s="5">
        <v>8050827826</v>
      </c>
      <c r="AC36" s="5" t="s">
        <v>411</v>
      </c>
      <c r="AD36" s="7" t="s">
        <v>370</v>
      </c>
      <c r="AE36" s="7" t="s">
        <v>371</v>
      </c>
      <c r="AM36" s="5">
        <v>220730605</v>
      </c>
      <c r="AT36" s="5" t="s">
        <v>445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780" yWindow="36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2025-02-20T10:29:02Z</dcterms:created>
  <dcterms:modified xsi:type="dcterms:W3CDTF">2025-02-20T10:44:43Z</dcterms:modified>
  <cp:category>Excel</cp:category>
</cp:coreProperties>
</file>