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<sst xmlns="http://schemas.openxmlformats.org/spreadsheetml/2006/main" count="830" uniqueCount="489">
  <si>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</si>
  <si>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</si>
  <si>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</si>
  <si>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</si>
  <si>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</si>
  <si>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</si>
  <si>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</si>
  <si>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</si>
  <si>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</si>
  <si>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</si>
  <si>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</si>
  <si>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</si>
  <si>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</si>
  <si>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</si>
  <si>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</si>
  <si>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</si>
  <si>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</si>
  <si>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</si>
  <si>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</si>
  <si>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</si>
  <si>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</si>
  <si>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</si>
  <si>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</si>
  <si>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</si>
  <si>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</si>
  <si>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</si>
  <si>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</si>
  <si>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</si>
  <si>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</si>
  <si>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</si>
  <si>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</si>
  <si>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</si>
  <si>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</si>
  <si>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</si>
  <si>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</si>
  <si>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</si>
  <si>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</si>
  <si>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</si>
  <si>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</si>
  <si>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</si>
  <si>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</si>
  <si>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</si>
  <si>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</si>
  <si>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</si>
  <si>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</si>
  <si>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</si>
  <si>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</si>
  <si>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</si>
  <si>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</si>
  <si>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</si>
  <si>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</si>
  <si>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</si>
  <si>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</si>
  <si>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</si>
  <si>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</si>
  <si>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</si>
  <si>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</si>
  <si>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</si>
  <si>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</si>
  <si>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</si>
  <si>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</si>
  <si>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</si>
  <si>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</si>
  <si>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</si>
  <si>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</si>
  <si>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</si>
  <si>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</si>
  <si>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</si>
  <si>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</si>
  <si>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</si>
  <si>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</si>
  <si>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</si>
  <si>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</si>
  <si>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</si>
  <si>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</si>
  <si>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</si>
  <si>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</si>
  <si>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</si>
  <si>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</si>
  <si>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</si>
  <si>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</si>
  <si>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</si>
  <si>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</si>
  <si>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</si>
  <si>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</si>
  <si>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</si>
  <si>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</si>
  <si>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</si>
  <si>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</si>
  <si>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</si>
  <si>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</si>
  <si>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</si>
  <si>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</si>
  <si>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</si>
  <si>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</si>
  <si>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</si>
  <si>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</si>
  <si>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</si>
  <si>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</si>
  <si>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</si>
  <si>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</si>
  <si>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</si>
  <si>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</si>
  <si>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</si>
  <si>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</si>
  <si>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</si>
  <si>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</si>
  <si>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</si>
  <si>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</si>
  <si>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</si>
  <si>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</si>
  <si>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</si>
  <si>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</si>
  <si>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</si>
  <si>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</si>
  <si>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</si>
  <si>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</si>
  <si>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</si>
  <si>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</si>
  <si>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</si>
  <si>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</si>
  <si>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</si>
  <si>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</si>
  <si>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</si>
  <si>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</si>
  <si>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</si>
  <si>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</si>
  <si>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</si>
  <si>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</si>
  <si>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</si>
  <si>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</si>
  <si>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</si>
  <si>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</si>
  <si>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</si>
  <si>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</si>
  <si>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</si>
  <si>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</si>
  <si>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</si>
  <si>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</si>
  <si>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</si>
  <si>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</si>
  <si>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</si>
  <si>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</si>
  <si>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</si>
  <si>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</si>
  <si>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</si>
  <si>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</si>
  <si>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</si>
  <si>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</si>
  <si>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</si>
  <si>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</si>
  <si>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</si>
  <si>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</si>
  <si>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</si>
  <si>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</si>
  <si>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</si>
  <si>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</si>
  <si>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</si>
  <si>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</si>
  <si>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</si>
  <si>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</si>
  <si>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</si>
  <si>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</si>
  <si>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</si>
  <si>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</si>
  <si>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</si>
  <si>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</si>
  <si>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</si>
  <si>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</si>
  <si>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</si>
  <si>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</si>
  <si>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</si>
  <si>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</si>
  <si>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</si>
  <si>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</si>
  <si>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</si>
  <si>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</si>
  <si>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</si>
  <si>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</si>
  <si>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</si>
  <si>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</si>
  <si>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</si>
  <si>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</si>
  <si>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</si>
  <si>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</si>
  <si>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</si>
  <si>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</si>
  <si>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</si>
  <si>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</si>
  <si>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</si>
  <si>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</si>
  <si>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</si>
  <si>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</si>
  <si>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</si>
  <si>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</si>
  <si>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</si>
  <si>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</si>
  <si>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</si>
  <si>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</si>
  <si>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</si>
  <si>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</si>
  <si>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</si>
  <si>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</si>
  <si>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</si>
  <si>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</si>
  <si>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</si>
  <si>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</si>
  <si>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</si>
  <si>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</si>
  <si>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</si>
  <si>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</si>
  <si>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</si>
  <si>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</si>
  <si>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</si>
  <si>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</si>
  <si>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</si>
  <si>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</si>
  <si>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</si>
  <si>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</si>
  <si>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</si>
  <si>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</si>
  <si>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</si>
  <si>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</si>
  <si>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</si>
  <si>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</si>
  <si>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</si>
  <si>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</si>
  <si>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</si>
  <si>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</si>
  <si>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</si>
  <si>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</si>
  <si>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</si>
  <si>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</si>
  <si>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</si>
  <si>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</si>
  <si>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</si>
  <si>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</si>
  <si>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</si>
  <si>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</si>
  <si>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</si>
  <si>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</si>
  <si>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</si>
  <si>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</si>
  <si>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</si>
  <si>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</si>
  <si>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</si>
  <si>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</si>
  <si>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</si>
  <si>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</si>
  <si>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</si>
  <si>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</si>
  <si>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</si>
  <si>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</si>
  <si>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</si>
  <si>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</si>
  <si>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</si>
  <si>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</si>
  <si>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</si>
  <si>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</si>
  <si>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</si>
  <si>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</si>
  <si>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</si>
  <si>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</si>
  <si>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</si>
  <si>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</si>
  <si>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</si>
  <si>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</si>
  <si>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</si>
  <si>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</si>
  <si>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</si>
  <si>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KARNAPRIYA</t>
  </si>
  <si>
    <t>GAGANKUMAR</t>
  </si>
  <si>
    <t>PRAKRUTI</t>
  </si>
  <si>
    <t>ABDULWAZID</t>
  </si>
  <si>
    <t>SAYINATH</t>
  </si>
  <si>
    <t>SINCHANA</t>
  </si>
  <si>
    <t>VIRENDRA</t>
  </si>
  <si>
    <t>NIHARIKA</t>
  </si>
  <si>
    <t>AMOGH</t>
  </si>
  <si>
    <t>POOJA</t>
  </si>
  <si>
    <t>MEGHA</t>
  </si>
  <si>
    <t>JAHNAVI</t>
  </si>
  <si>
    <t>RANGANATH</t>
  </si>
  <si>
    <t>SAMRUDDHA</t>
  </si>
  <si>
    <t>SHRINIDHI</t>
  </si>
  <si>
    <t>NAVIN</t>
  </si>
  <si>
    <t>VIDYA</t>
  </si>
  <si>
    <t>LAXMI</t>
  </si>
  <si>
    <t>SAKSHI</t>
  </si>
  <si>
    <t>PRAJWAL</t>
  </si>
  <si>
    <t>TANAVI</t>
  </si>
  <si>
    <t>PRASHVITA</t>
  </si>
  <si>
    <t>SADIK</t>
  </si>
  <si>
    <t>ANUSHA</t>
  </si>
  <si>
    <t>DEEPTI</t>
  </si>
  <si>
    <t>SHREENIVAS</t>
  </si>
  <si>
    <t>AMAR</t>
  </si>
  <si>
    <t>AMRUTA</t>
  </si>
  <si>
    <t>SANNIDI</t>
  </si>
  <si>
    <t>SPANDANA</t>
  </si>
  <si>
    <t>MAHALAXMI</t>
  </si>
  <si>
    <t>AKASH</t>
  </si>
  <si>
    <t>ARADHYA</t>
  </si>
  <si>
    <t>MAHAMMED</t>
  </si>
  <si>
    <t>SUMANT</t>
  </si>
  <si>
    <t>NAYANA</t>
  </si>
  <si>
    <t>BHARATKUMAR</t>
  </si>
  <si>
    <t>GEETA</t>
  </si>
  <si>
    <t>SAVITRI</t>
  </si>
  <si>
    <t>KHEERAPPA</t>
  </si>
  <si>
    <t>SIDDAPPA</t>
  </si>
  <si>
    <t>CHANDRASHEKHAR</t>
  </si>
  <si>
    <t>AMEENSAB</t>
  </si>
  <si>
    <t>ANIL</t>
  </si>
  <si>
    <t>BASAPPA</t>
  </si>
  <si>
    <t>PAVANKUMAR</t>
  </si>
  <si>
    <t>NANDKISHOR</t>
  </si>
  <si>
    <t>ARUNKUMAR</t>
  </si>
  <si>
    <t>IRANGOUDA</t>
  </si>
  <si>
    <t>SANGAPPA</t>
  </si>
  <si>
    <t>SOMASHEKHAR</t>
  </si>
  <si>
    <t>SADASHIV</t>
  </si>
  <si>
    <t>YAMANAPPA</t>
  </si>
  <si>
    <t>PARASHURAM</t>
  </si>
  <si>
    <t>SHIVAPPA</t>
  </si>
  <si>
    <t>DEVAPPA</t>
  </si>
  <si>
    <t>BHIMAPPA</t>
  </si>
  <si>
    <t>KUMAR</t>
  </si>
  <si>
    <t>SANJEEVAPPA</t>
  </si>
  <si>
    <t>MAHANTESH</t>
  </si>
  <si>
    <t>HASIMSAB</t>
  </si>
  <si>
    <t>DAYANAND</t>
  </si>
  <si>
    <t>SUHAS</t>
  </si>
  <si>
    <t>SANGANNA</t>
  </si>
  <si>
    <t>MANJUNATH</t>
  </si>
  <si>
    <t>RAMESH</t>
  </si>
  <si>
    <t>PRAKASH</t>
  </si>
  <si>
    <t>DURAGAPPA</t>
  </si>
  <si>
    <t>VISHWANATH</t>
  </si>
  <si>
    <t>AJEET</t>
  </si>
  <si>
    <t>SAIF</t>
  </si>
  <si>
    <t>SHIVANAND</t>
  </si>
  <si>
    <t>SHIVU</t>
  </si>
  <si>
    <t>SHANKAR</t>
  </si>
  <si>
    <t>GOULI</t>
  </si>
  <si>
    <t>VADDAR</t>
  </si>
  <si>
    <t>SALAGUNDI</t>
  </si>
  <si>
    <t>SANNAKKI</t>
  </si>
  <si>
    <t>KHANDEGAL</t>
  </si>
  <si>
    <t>CHALAVADI</t>
  </si>
  <si>
    <t>NAIK</t>
  </si>
  <si>
    <t>BASUTKAR</t>
  </si>
  <si>
    <t>AMBIGER</t>
  </si>
  <si>
    <t>GOUDAR</t>
  </si>
  <si>
    <t>ANGADI</t>
  </si>
  <si>
    <t>CHOUDRI</t>
  </si>
  <si>
    <t>BHAGAVATI</t>
  </si>
  <si>
    <t>KOLAKAR</t>
  </si>
  <si>
    <t>PATIL</t>
  </si>
  <si>
    <t>MADAR</t>
  </si>
  <si>
    <t>GADAD</t>
  </si>
  <si>
    <t>KAVALLI</t>
  </si>
  <si>
    <t>BADAWADAGI</t>
  </si>
  <si>
    <t>YARANAKERI</t>
  </si>
  <si>
    <t>GIRAGANVI</t>
  </si>
  <si>
    <t>MASALI</t>
  </si>
  <si>
    <t>BTAVEGAR</t>
  </si>
  <si>
    <t>CHANDUKAR</t>
  </si>
  <si>
    <t>KARALE</t>
  </si>
  <si>
    <t>JADHAV</t>
  </si>
  <si>
    <t>MUTTAGI</t>
  </si>
  <si>
    <t>GONDALE</t>
  </si>
  <si>
    <t>LAMANI</t>
  </si>
  <si>
    <t>BANDI</t>
  </si>
  <si>
    <t>BANAGAR</t>
  </si>
  <si>
    <t>HOLI</t>
  </si>
  <si>
    <t>SADDAHUSEN</t>
  </si>
  <si>
    <t>DODAMANI</t>
  </si>
  <si>
    <t>MAMADAPUR</t>
  </si>
  <si>
    <t>DANANNAVAR</t>
  </si>
  <si>
    <t>2016-10-19</t>
  </si>
  <si>
    <t>2016-02-23</t>
  </si>
  <si>
    <t>2016-04-10</t>
  </si>
  <si>
    <t>2016-06-27</t>
  </si>
  <si>
    <t>2016-02-01</t>
  </si>
  <si>
    <t>2016-03-06</t>
  </si>
  <si>
    <t>2016-09-14</t>
  </si>
  <si>
    <t>2015-03-11</t>
  </si>
  <si>
    <t>2016-08-03</t>
  </si>
  <si>
    <t>2016-05-24</t>
  </si>
  <si>
    <t>2016-08-23</t>
  </si>
  <si>
    <t>2016-07-18</t>
  </si>
  <si>
    <t>2015-11-02</t>
  </si>
  <si>
    <t>2017-01-16</t>
  </si>
  <si>
    <t>2016-12-12</t>
  </si>
  <si>
    <t>2016-07-02</t>
  </si>
  <si>
    <t>2016-03-03</t>
  </si>
  <si>
    <t>2016-09-16</t>
  </si>
  <si>
    <t>2016-07-12</t>
  </si>
  <si>
    <t>2016-07-07</t>
  </si>
  <si>
    <t>2015-06-28</t>
  </si>
  <si>
    <t>2014-12-26</t>
  </si>
  <si>
    <t>2015-12-11</t>
  </si>
  <si>
    <t>2016-11-16</t>
  </si>
  <si>
    <t>2016-08-16</t>
  </si>
  <si>
    <t>2015-12-20</t>
  </si>
  <si>
    <t>2014-09-21</t>
  </si>
  <si>
    <t>2015-12-30</t>
  </si>
  <si>
    <t>2016-09-05</t>
  </si>
  <si>
    <t>2016-01-17</t>
  </si>
  <si>
    <t>2016-06-15</t>
  </si>
  <si>
    <t>2016-11-23</t>
  </si>
  <si>
    <t>2016-04-16</t>
  </si>
  <si>
    <t>2016-01-19</t>
  </si>
  <si>
    <t>2016-03-22</t>
  </si>
  <si>
    <t>2016-01-06</t>
  </si>
  <si>
    <t>2015-08-14</t>
  </si>
  <si>
    <t>2015-07-27</t>
  </si>
  <si>
    <t>NANDAKISHOR</t>
  </si>
  <si>
    <t>AJEETH</t>
  </si>
  <si>
    <t>KAMALA</t>
  </si>
  <si>
    <t>SAVITA</t>
  </si>
  <si>
    <t>PATIMA</t>
  </si>
  <si>
    <t>SIMA</t>
  </si>
  <si>
    <t>SHARADA</t>
  </si>
  <si>
    <t>SUJATA</t>
  </si>
  <si>
    <t>JYOTI</t>
  </si>
  <si>
    <t>SHRUTI</t>
  </si>
  <si>
    <t>BHARATI</t>
  </si>
  <si>
    <t>NIRMALA</t>
  </si>
  <si>
    <t>SHRIDEVI</t>
  </si>
  <si>
    <t>RENUKA</t>
  </si>
  <si>
    <t>SUMIKSHA</t>
  </si>
  <si>
    <t>SHAILA</t>
  </si>
  <si>
    <t>ANUSUYA</t>
  </si>
  <si>
    <t>SHANTABAYI</t>
  </si>
  <si>
    <t>UMA</t>
  </si>
  <si>
    <t>RASHMI</t>
  </si>
  <si>
    <t>MALANBI</t>
  </si>
  <si>
    <t>ASHWINI</t>
  </si>
  <si>
    <t>DEEPA</t>
  </si>
  <si>
    <t>JAYASHRI</t>
  </si>
  <si>
    <t>MINAXI</t>
  </si>
  <si>
    <t>BHIMAVVA</t>
  </si>
  <si>
    <t>KAVERI</t>
  </si>
  <si>
    <t>CHAITRA</t>
  </si>
  <si>
    <t>TAYABA</t>
  </si>
  <si>
    <t>ARATI</t>
  </si>
  <si>
    <t>BHAGYASHRI</t>
  </si>
  <si>
    <t>SANGEETA</t>
  </si>
  <si>
    <t>226 293 494</t>
  </si>
  <si>
    <t>227 462 426</t>
  </si>
  <si>
    <t>226 675 318</t>
  </si>
  <si>
    <t>225 651 546</t>
  </si>
  <si>
    <t>226 518 955</t>
  </si>
  <si>
    <t>229 219 238</t>
  </si>
  <si>
    <t>226 656 227</t>
  </si>
  <si>
    <t>225 983 894</t>
  </si>
  <si>
    <t>226 673 266</t>
  </si>
  <si>
    <t>226 657 353</t>
  </si>
  <si>
    <t>226 667 905</t>
  </si>
  <si>
    <t>227 580 933</t>
  </si>
  <si>
    <t>223 072 248</t>
  </si>
  <si>
    <t>226 677 333</t>
  </si>
  <si>
    <t>226 302 191</t>
  </si>
  <si>
    <t>226 663 323</t>
  </si>
  <si>
    <t>226 654 708</t>
  </si>
  <si>
    <t>225 683 246</t>
  </si>
  <si>
    <t>225 032 324</t>
  </si>
  <si>
    <t>224 393 109</t>
  </si>
  <si>
    <t>226 517 199</t>
  </si>
  <si>
    <t>224 189 382</t>
  </si>
  <si>
    <t>226 688 256</t>
  </si>
  <si>
    <t>226 705 053</t>
  </si>
  <si>
    <t>223 458 853</t>
  </si>
  <si>
    <t>225 612 742</t>
  </si>
  <si>
    <t>225 641 425</t>
  </si>
  <si>
    <t>223 263 149</t>
  </si>
  <si>
    <t>225 677 422</t>
  </si>
  <si>
    <t>225 686 778</t>
  </si>
  <si>
    <t>224 751 882</t>
  </si>
  <si>
    <t>226 659 467</t>
  </si>
  <si>
    <t>225 671 278</t>
  </si>
  <si>
    <t>224 686 127</t>
  </si>
  <si>
    <t>225 619 763</t>
  </si>
  <si>
    <t>225 981 003</t>
  </si>
  <si>
    <t>225 668 272</t>
  </si>
  <si>
    <t>230 730 619</t>
  </si>
  <si>
    <t>226 299 557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</si>
</sst>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N27" sqref="N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309</v>
      </c>
      <c r="D2" t="s">
        <v>344</v>
      </c>
      <c r="E2" s="4">
        <v>3543</v>
      </c>
      <c r="G2">
        <v>1863</v>
      </c>
      <c r="H2" t="s">
        <v>101</v>
      </c>
      <c r="I2">
        <v>1</v>
      </c>
      <c r="J2" s="7" t="s">
        <v>380</v>
      </c>
      <c r="K2" s="10" t="s">
        <v>97</v>
      </c>
      <c r="M2" t="s">
        <v>83</v>
      </c>
      <c r="P2">
        <v>8050231813</v>
      </c>
      <c r="S2" t="s">
        <v>309</v>
      </c>
      <c r="U2" t="s">
        <v>344</v>
      </c>
      <c r="V2">
        <v>8050231813</v>
      </c>
      <c r="AC2" t="s">
        <v>420</v>
      </c>
      <c r="AD2" t="s">
        <v>309</v>
      </c>
      <c r="AE2" t="s">
        <v>344</v>
      </c>
      <c r="AF2">
        <v>1111111111</v>
      </c>
      <c r="AM2" s="9" t="s">
        <v>450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310</v>
      </c>
      <c r="D3" t="s">
        <v>345</v>
      </c>
      <c r="E3" s="4">
        <v>3803</v>
      </c>
      <c r="G3">
        <v>1888</v>
      </c>
      <c r="H3" t="s">
        <v>101</v>
      </c>
      <c r="I3">
        <v>2</v>
      </c>
      <c r="J3" s="7" t="s">
        <v>381</v>
      </c>
      <c r="K3" t="s">
        <v>81</v>
      </c>
      <c r="M3" t="s">
        <v>83</v>
      </c>
      <c r="P3">
        <v>9741817391</v>
      </c>
      <c r="S3" t="s">
        <v>310</v>
      </c>
      <c r="U3" t="s">
        <v>345</v>
      </c>
      <c r="V3">
        <v>9741817391</v>
      </c>
      <c r="AC3" t="s">
        <v>421</v>
      </c>
      <c r="AD3" t="s">
        <v>310</v>
      </c>
      <c r="AE3" t="s">
        <v>345</v>
      </c>
      <c r="AF3">
        <v>1111111111</v>
      </c>
      <c r="AM3" s="9" t="s">
        <v>451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311</v>
      </c>
      <c r="D4" t="s">
        <v>346</v>
      </c>
      <c r="E4" s="4">
        <v>3525</v>
      </c>
      <c r="G4">
        <v>1876</v>
      </c>
      <c r="H4" t="s">
        <v>101</v>
      </c>
      <c r="I4">
        <v>3</v>
      </c>
      <c r="J4" s="7" t="s">
        <v>382</v>
      </c>
      <c r="K4" t="s">
        <v>81</v>
      </c>
      <c r="M4" t="s">
        <v>83</v>
      </c>
      <c r="P4">
        <v>6364691540</v>
      </c>
      <c r="S4" t="s">
        <v>311</v>
      </c>
      <c r="U4" t="s">
        <v>346</v>
      </c>
      <c r="V4">
        <v>6364691540</v>
      </c>
      <c r="AC4" t="s">
        <v>287</v>
      </c>
      <c r="AD4" t="s">
        <v>311</v>
      </c>
      <c r="AE4" t="s">
        <v>346</v>
      </c>
      <c r="AF4">
        <v>1111111111</v>
      </c>
      <c r="AM4" s="9" t="s">
        <v>452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312</v>
      </c>
      <c r="D5" t="s">
        <v>347</v>
      </c>
      <c r="E5" s="4">
        <v>3549</v>
      </c>
      <c r="G5">
        <v>1851</v>
      </c>
      <c r="H5" t="s">
        <v>101</v>
      </c>
      <c r="I5">
        <v>4</v>
      </c>
      <c r="J5" s="7" t="s">
        <v>383</v>
      </c>
      <c r="K5" t="s">
        <v>81</v>
      </c>
      <c r="M5" t="s">
        <v>83</v>
      </c>
      <c r="P5">
        <v>9535446158</v>
      </c>
      <c r="S5" t="s">
        <v>312</v>
      </c>
      <c r="U5" t="s">
        <v>347</v>
      </c>
      <c r="V5">
        <v>9535446158</v>
      </c>
      <c r="AC5" t="s">
        <v>422</v>
      </c>
      <c r="AD5" t="s">
        <v>312</v>
      </c>
      <c r="AE5" t="s">
        <v>347</v>
      </c>
      <c r="AF5">
        <v>1111111111</v>
      </c>
      <c r="AM5" s="9" t="s">
        <v>453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t="s">
        <v>313</v>
      </c>
      <c r="D6" t="s">
        <v>348</v>
      </c>
      <c r="E6" s="4">
        <v>3550</v>
      </c>
      <c r="G6">
        <v>1864</v>
      </c>
      <c r="H6" t="s">
        <v>101</v>
      </c>
      <c r="I6">
        <v>5</v>
      </c>
      <c r="J6" s="7" t="s">
        <v>384</v>
      </c>
      <c r="K6" t="s">
        <v>81</v>
      </c>
      <c r="M6" t="s">
        <v>83</v>
      </c>
      <c r="P6">
        <v>1111111111</v>
      </c>
      <c r="S6" t="s">
        <v>313</v>
      </c>
      <c r="U6" t="s">
        <v>348</v>
      </c>
      <c r="V6">
        <v>1111111111</v>
      </c>
      <c r="AC6" t="s">
        <v>423</v>
      </c>
      <c r="AD6" t="s">
        <v>313</v>
      </c>
      <c r="AE6" t="s">
        <v>348</v>
      </c>
      <c r="AF6">
        <v>1111111111</v>
      </c>
      <c r="AM6" s="9" t="s">
        <v>454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t="s">
        <v>314</v>
      </c>
      <c r="D7" t="s">
        <v>349</v>
      </c>
      <c r="E7" s="5">
        <v>3845</v>
      </c>
      <c r="G7">
        <v>1889</v>
      </c>
      <c r="H7" t="s">
        <v>101</v>
      </c>
      <c r="I7">
        <v>6</v>
      </c>
      <c r="J7" s="7" t="s">
        <v>385</v>
      </c>
      <c r="K7" s="10" t="s">
        <v>97</v>
      </c>
      <c r="M7" t="s">
        <v>83</v>
      </c>
      <c r="P7">
        <v>9113541411</v>
      </c>
      <c r="S7" t="s">
        <v>314</v>
      </c>
      <c r="T7" s="8"/>
      <c r="U7" t="s">
        <v>349</v>
      </c>
      <c r="V7">
        <v>9113541411</v>
      </c>
      <c r="AC7" s="8" t="s">
        <v>424</v>
      </c>
      <c r="AD7" t="s">
        <v>314</v>
      </c>
      <c r="AE7" t="s">
        <v>349</v>
      </c>
      <c r="AF7">
        <v>1111111111</v>
      </c>
      <c r="AM7" s="9" t="s">
        <v>455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315</v>
      </c>
      <c r="D8" t="s">
        <v>350</v>
      </c>
      <c r="E8" s="4">
        <v>3552</v>
      </c>
      <c r="G8">
        <v>1877</v>
      </c>
      <c r="H8" t="s">
        <v>101</v>
      </c>
      <c r="I8">
        <v>7</v>
      </c>
      <c r="J8" s="7" t="s">
        <v>386</v>
      </c>
      <c r="K8" t="s">
        <v>81</v>
      </c>
      <c r="M8" t="s">
        <v>83</v>
      </c>
      <c r="P8">
        <v>9108088435</v>
      </c>
      <c r="S8" t="s">
        <v>315</v>
      </c>
      <c r="U8" t="s">
        <v>350</v>
      </c>
      <c r="V8">
        <v>9108088435</v>
      </c>
      <c r="AC8" t="s">
        <v>425</v>
      </c>
      <c r="AD8" t="s">
        <v>315</v>
      </c>
      <c r="AE8" t="s">
        <v>350</v>
      </c>
      <c r="AF8">
        <v>1111111111</v>
      </c>
      <c r="AM8" s="9" t="s">
        <v>456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t="s">
        <v>316</v>
      </c>
      <c r="D9" t="s">
        <v>351</v>
      </c>
      <c r="E9" s="4">
        <v>3535</v>
      </c>
      <c r="G9">
        <v>1852</v>
      </c>
      <c r="H9" t="s">
        <v>101</v>
      </c>
      <c r="I9">
        <v>8</v>
      </c>
      <c r="J9" s="7" t="s">
        <v>387</v>
      </c>
      <c r="K9" s="10" t="s">
        <v>97</v>
      </c>
      <c r="M9" t="s">
        <v>83</v>
      </c>
      <c r="P9">
        <v>9035270443</v>
      </c>
      <c r="S9" t="s">
        <v>418</v>
      </c>
      <c r="U9" t="s">
        <v>351</v>
      </c>
      <c r="V9">
        <v>9035270443</v>
      </c>
      <c r="AC9" t="s">
        <v>426</v>
      </c>
      <c r="AD9" t="s">
        <v>316</v>
      </c>
      <c r="AE9" t="s">
        <v>351</v>
      </c>
      <c r="AF9">
        <v>1111111111</v>
      </c>
      <c r="AM9" s="9" t="s">
        <v>457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t="s">
        <v>317</v>
      </c>
      <c r="D10" t="s">
        <v>352</v>
      </c>
      <c r="E10" s="4">
        <v>3546</v>
      </c>
      <c r="G10">
        <v>1865</v>
      </c>
      <c r="H10" t="s">
        <v>101</v>
      </c>
      <c r="I10">
        <v>9</v>
      </c>
      <c r="J10" s="7" t="s">
        <v>388</v>
      </c>
      <c r="K10" t="s">
        <v>81</v>
      </c>
      <c r="M10" t="s">
        <v>83</v>
      </c>
      <c r="P10">
        <v>6361817652</v>
      </c>
      <c r="S10" t="s">
        <v>317</v>
      </c>
      <c r="U10" t="s">
        <v>352</v>
      </c>
      <c r="V10">
        <v>6361817652</v>
      </c>
      <c r="AC10" t="s">
        <v>427</v>
      </c>
      <c r="AD10" t="s">
        <v>317</v>
      </c>
      <c r="AE10" t="s">
        <v>352</v>
      </c>
      <c r="AF10">
        <v>1111111111</v>
      </c>
      <c r="AM10" s="9" t="s">
        <v>458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279</v>
      </c>
      <c r="C11" t="s">
        <v>318</v>
      </c>
      <c r="D11" t="s">
        <v>353</v>
      </c>
      <c r="E11" s="4">
        <v>3523</v>
      </c>
      <c r="G11">
        <v>1878</v>
      </c>
      <c r="H11" t="s">
        <v>101</v>
      </c>
      <c r="I11">
        <v>10</v>
      </c>
      <c r="J11" s="7" t="s">
        <v>389</v>
      </c>
      <c r="K11" s="10" t="s">
        <v>97</v>
      </c>
      <c r="M11" t="s">
        <v>83</v>
      </c>
      <c r="P11">
        <v>7019214946</v>
      </c>
      <c r="S11" t="s">
        <v>318</v>
      </c>
      <c r="U11" t="s">
        <v>353</v>
      </c>
      <c r="V11">
        <v>7019214946</v>
      </c>
      <c r="AC11" t="s">
        <v>428</v>
      </c>
      <c r="AD11" t="s">
        <v>318</v>
      </c>
      <c r="AE11" t="s">
        <v>353</v>
      </c>
      <c r="AF11">
        <v>1111111111</v>
      </c>
      <c r="AM11" s="9" t="s">
        <v>459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t="s">
        <v>319</v>
      </c>
      <c r="D12" t="s">
        <v>354</v>
      </c>
      <c r="E12" s="4">
        <v>3524</v>
      </c>
      <c r="G12">
        <v>1853</v>
      </c>
      <c r="H12" t="s">
        <v>101</v>
      </c>
      <c r="I12">
        <v>11</v>
      </c>
      <c r="J12" s="7" t="s">
        <v>381</v>
      </c>
      <c r="K12" s="10" t="s">
        <v>97</v>
      </c>
      <c r="M12" t="s">
        <v>83</v>
      </c>
      <c r="P12">
        <v>9611225263</v>
      </c>
      <c r="S12" t="s">
        <v>319</v>
      </c>
      <c r="U12" t="s">
        <v>354</v>
      </c>
      <c r="V12">
        <v>9611225263</v>
      </c>
      <c r="AC12" t="s">
        <v>429</v>
      </c>
      <c r="AD12" t="s">
        <v>319</v>
      </c>
      <c r="AE12" t="s">
        <v>354</v>
      </c>
      <c r="AF12">
        <v>1111111111</v>
      </c>
      <c r="AM12" s="9" t="s">
        <v>460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t="s">
        <v>320</v>
      </c>
      <c r="D13" t="s">
        <v>355</v>
      </c>
      <c r="E13" s="4">
        <v>3526</v>
      </c>
      <c r="G13">
        <v>1866</v>
      </c>
      <c r="H13" t="s">
        <v>101</v>
      </c>
      <c r="I13">
        <v>12</v>
      </c>
      <c r="J13" s="7" t="s">
        <v>390</v>
      </c>
      <c r="K13" s="10" t="s">
        <v>97</v>
      </c>
      <c r="M13" t="s">
        <v>83</v>
      </c>
      <c r="P13">
        <v>9110218608</v>
      </c>
      <c r="S13" t="s">
        <v>320</v>
      </c>
      <c r="U13" t="s">
        <v>355</v>
      </c>
      <c r="V13">
        <v>9110218608</v>
      </c>
      <c r="AC13" t="s">
        <v>430</v>
      </c>
      <c r="AD13" t="s">
        <v>320</v>
      </c>
      <c r="AE13" t="s">
        <v>355</v>
      </c>
      <c r="AF13">
        <v>1111111111</v>
      </c>
      <c r="AM13" s="9" t="s">
        <v>461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282</v>
      </c>
      <c r="C14" t="s">
        <v>321</v>
      </c>
      <c r="D14" t="s">
        <v>356</v>
      </c>
      <c r="E14" s="4">
        <v>3722</v>
      </c>
      <c r="G14">
        <v>1879</v>
      </c>
      <c r="H14" t="s">
        <v>101</v>
      </c>
      <c r="I14">
        <v>13</v>
      </c>
      <c r="J14" s="7" t="s">
        <v>391</v>
      </c>
      <c r="K14" t="s">
        <v>81</v>
      </c>
      <c r="M14" t="s">
        <v>83</v>
      </c>
      <c r="P14">
        <v>9971272563</v>
      </c>
      <c r="S14" t="s">
        <v>321</v>
      </c>
      <c r="U14" t="s">
        <v>356</v>
      </c>
      <c r="V14">
        <v>9971272563</v>
      </c>
      <c r="AC14" t="s">
        <v>431</v>
      </c>
      <c r="AD14" t="s">
        <v>321</v>
      </c>
      <c r="AE14" t="s">
        <v>356</v>
      </c>
      <c r="AF14">
        <v>1111111111</v>
      </c>
      <c r="AM14" s="9" t="s">
        <v>462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283</v>
      </c>
      <c r="C15" t="s">
        <v>322</v>
      </c>
      <c r="D15" t="s">
        <v>357</v>
      </c>
      <c r="E15" s="4">
        <v>3541</v>
      </c>
      <c r="G15">
        <v>1854</v>
      </c>
      <c r="H15" t="s">
        <v>101</v>
      </c>
      <c r="I15">
        <v>14</v>
      </c>
      <c r="J15" s="7" t="s">
        <v>392</v>
      </c>
      <c r="K15" t="s">
        <v>81</v>
      </c>
      <c r="M15" t="s">
        <v>83</v>
      </c>
      <c r="P15">
        <v>8147807403</v>
      </c>
      <c r="S15" t="s">
        <v>322</v>
      </c>
      <c r="U15" t="s">
        <v>357</v>
      </c>
      <c r="V15">
        <v>8147807403</v>
      </c>
      <c r="AC15" t="s">
        <v>430</v>
      </c>
      <c r="AD15" t="s">
        <v>322</v>
      </c>
      <c r="AE15" t="s">
        <v>357</v>
      </c>
      <c r="AF15">
        <v>1111111111</v>
      </c>
      <c r="AM15" s="9" t="s">
        <v>463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284</v>
      </c>
      <c r="C16" t="s">
        <v>323</v>
      </c>
      <c r="D16" t="s">
        <v>358</v>
      </c>
      <c r="E16" s="4">
        <v>3538</v>
      </c>
      <c r="G16">
        <v>1867</v>
      </c>
      <c r="H16" t="s">
        <v>101</v>
      </c>
      <c r="I16">
        <v>15</v>
      </c>
      <c r="J16" s="7" t="s">
        <v>393</v>
      </c>
      <c r="K16" s="10" t="s">
        <v>97</v>
      </c>
      <c r="M16" t="s">
        <v>83</v>
      </c>
      <c r="P16">
        <v>9480314787</v>
      </c>
      <c r="S16" t="s">
        <v>323</v>
      </c>
      <c r="U16" t="s">
        <v>358</v>
      </c>
      <c r="V16">
        <v>9480314787</v>
      </c>
      <c r="AC16" t="s">
        <v>432</v>
      </c>
      <c r="AD16" t="s">
        <v>323</v>
      </c>
      <c r="AE16" t="s">
        <v>358</v>
      </c>
      <c r="AF16">
        <v>1111111111</v>
      </c>
      <c r="AM16" s="9" t="s">
        <v>464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285</v>
      </c>
      <c r="C17" t="s">
        <v>324</v>
      </c>
      <c r="D17" t="s">
        <v>359</v>
      </c>
      <c r="E17" s="4">
        <v>3551</v>
      </c>
      <c r="G17">
        <v>1880</v>
      </c>
      <c r="H17" t="s">
        <v>101</v>
      </c>
      <c r="I17">
        <v>16</v>
      </c>
      <c r="J17" s="7" t="s">
        <v>394</v>
      </c>
      <c r="K17" t="s">
        <v>81</v>
      </c>
      <c r="M17" t="s">
        <v>83</v>
      </c>
      <c r="P17">
        <v>9741278827</v>
      </c>
      <c r="S17" t="s">
        <v>324</v>
      </c>
      <c r="U17" t="s">
        <v>359</v>
      </c>
      <c r="V17">
        <v>9741278827</v>
      </c>
      <c r="AC17" t="s">
        <v>433</v>
      </c>
      <c r="AD17" t="s">
        <v>324</v>
      </c>
      <c r="AE17" t="s">
        <v>359</v>
      </c>
      <c r="AF17">
        <v>1111111111</v>
      </c>
      <c r="AM17" s="9" t="s">
        <v>465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286</v>
      </c>
      <c r="C18" t="s">
        <v>325</v>
      </c>
      <c r="D18" t="s">
        <v>360</v>
      </c>
      <c r="E18" s="4">
        <v>3522</v>
      </c>
      <c r="G18">
        <v>1855</v>
      </c>
      <c r="H18" t="s">
        <v>101</v>
      </c>
      <c r="I18">
        <v>17</v>
      </c>
      <c r="J18" s="7" t="s">
        <v>395</v>
      </c>
      <c r="K18" s="10" t="s">
        <v>97</v>
      </c>
      <c r="M18" t="s">
        <v>83</v>
      </c>
      <c r="P18">
        <v>9632190526</v>
      </c>
      <c r="S18" t="s">
        <v>325</v>
      </c>
      <c r="U18" t="s">
        <v>360</v>
      </c>
      <c r="V18">
        <v>9632190526</v>
      </c>
      <c r="AC18" t="s">
        <v>431</v>
      </c>
      <c r="AD18" t="s">
        <v>325</v>
      </c>
      <c r="AE18" t="s">
        <v>360</v>
      </c>
      <c r="AF18">
        <v>1111111111</v>
      </c>
      <c r="AM18" s="9" t="s">
        <v>466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287</v>
      </c>
      <c r="C19" t="s">
        <v>326</v>
      </c>
      <c r="D19" t="s">
        <v>361</v>
      </c>
      <c r="E19" s="4">
        <v>3533</v>
      </c>
      <c r="G19">
        <v>1868</v>
      </c>
      <c r="H19" t="s">
        <v>101</v>
      </c>
      <c r="I19">
        <v>18</v>
      </c>
      <c r="J19" s="7" t="s">
        <v>396</v>
      </c>
      <c r="K19" s="10" t="s">
        <v>97</v>
      </c>
      <c r="M19" t="s">
        <v>83</v>
      </c>
      <c r="P19">
        <v>9108284129</v>
      </c>
      <c r="S19" t="s">
        <v>326</v>
      </c>
      <c r="U19" t="s">
        <v>361</v>
      </c>
      <c r="V19">
        <v>9108284129</v>
      </c>
      <c r="AC19" t="s">
        <v>431</v>
      </c>
      <c r="AD19" t="s">
        <v>326</v>
      </c>
      <c r="AE19" t="s">
        <v>361</v>
      </c>
      <c r="AF19">
        <v>1111111111</v>
      </c>
      <c r="AM19" s="9" t="s">
        <v>467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288</v>
      </c>
      <c r="C20" t="s">
        <v>327</v>
      </c>
      <c r="D20" t="s">
        <v>362</v>
      </c>
      <c r="E20" s="5">
        <v>3843</v>
      </c>
      <c r="G20">
        <v>1881</v>
      </c>
      <c r="H20" t="s">
        <v>101</v>
      </c>
      <c r="I20">
        <v>19</v>
      </c>
      <c r="J20" s="7" t="s">
        <v>397</v>
      </c>
      <c r="K20" s="10" t="s">
        <v>97</v>
      </c>
      <c r="M20" t="s">
        <v>83</v>
      </c>
      <c r="P20">
        <v>9972950771</v>
      </c>
      <c r="S20" t="s">
        <v>327</v>
      </c>
      <c r="T20" s="8"/>
      <c r="U20" t="s">
        <v>362</v>
      </c>
      <c r="V20">
        <v>9972950771</v>
      </c>
      <c r="AC20" s="8" t="s">
        <v>434</v>
      </c>
      <c r="AD20" t="s">
        <v>327</v>
      </c>
      <c r="AE20" t="s">
        <v>362</v>
      </c>
      <c r="AF20">
        <v>1111111111</v>
      </c>
      <c r="AM20" s="9" t="s">
        <v>468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289</v>
      </c>
      <c r="C21" t="s">
        <v>328</v>
      </c>
      <c r="D21" t="s">
        <v>363</v>
      </c>
      <c r="E21" s="5">
        <v>3846</v>
      </c>
      <c r="G21">
        <v>1856</v>
      </c>
      <c r="H21" t="s">
        <v>101</v>
      </c>
      <c r="I21">
        <v>20</v>
      </c>
      <c r="J21" s="7" t="s">
        <v>398</v>
      </c>
      <c r="K21" t="s">
        <v>81</v>
      </c>
      <c r="M21" t="s">
        <v>83</v>
      </c>
      <c r="P21">
        <v>6360114280</v>
      </c>
      <c r="S21" t="s">
        <v>328</v>
      </c>
      <c r="T21" s="8"/>
      <c r="U21" t="s">
        <v>363</v>
      </c>
      <c r="V21">
        <v>6360114280</v>
      </c>
      <c r="AC21" s="8" t="s">
        <v>435</v>
      </c>
      <c r="AD21" t="s">
        <v>328</v>
      </c>
      <c r="AE21" t="s">
        <v>363</v>
      </c>
      <c r="AF21">
        <v>1111111111</v>
      </c>
      <c r="AM21" s="9" t="s">
        <v>469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290</v>
      </c>
      <c r="C22" t="s">
        <v>329</v>
      </c>
      <c r="D22" t="s">
        <v>364</v>
      </c>
      <c r="E22" s="4">
        <v>3529</v>
      </c>
      <c r="G22">
        <v>1869</v>
      </c>
      <c r="H22" t="s">
        <v>101</v>
      </c>
      <c r="I22">
        <v>21</v>
      </c>
      <c r="J22" s="7" t="s">
        <v>399</v>
      </c>
      <c r="K22" s="10" t="s">
        <v>97</v>
      </c>
      <c r="M22" t="s">
        <v>83</v>
      </c>
      <c r="P22">
        <v>8880448668</v>
      </c>
      <c r="S22" t="s">
        <v>329</v>
      </c>
      <c r="U22" t="s">
        <v>364</v>
      </c>
      <c r="V22">
        <v>8880448668</v>
      </c>
      <c r="AC22" t="s">
        <v>436</v>
      </c>
      <c r="AD22" t="s">
        <v>329</v>
      </c>
      <c r="AE22" t="s">
        <v>364</v>
      </c>
      <c r="AF22">
        <v>1111111111</v>
      </c>
      <c r="AM22" s="9" t="s">
        <v>470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291</v>
      </c>
      <c r="C23" t="s">
        <v>329</v>
      </c>
      <c r="D23" t="s">
        <v>365</v>
      </c>
      <c r="E23" s="6">
        <v>3844</v>
      </c>
      <c r="G23">
        <v>1882</v>
      </c>
      <c r="H23" t="s">
        <v>101</v>
      </c>
      <c r="I23">
        <v>22</v>
      </c>
      <c r="J23" s="7" t="s">
        <v>400</v>
      </c>
      <c r="K23" s="10" t="s">
        <v>97</v>
      </c>
      <c r="M23" t="s">
        <v>83</v>
      </c>
      <c r="P23">
        <v>9743076678</v>
      </c>
      <c r="S23" t="s">
        <v>329</v>
      </c>
      <c r="T23" s="8"/>
      <c r="U23" t="s">
        <v>365</v>
      </c>
      <c r="V23">
        <v>9743076678</v>
      </c>
      <c r="AC23" s="8" t="s">
        <v>437</v>
      </c>
      <c r="AD23" t="s">
        <v>329</v>
      </c>
      <c r="AE23" t="s">
        <v>365</v>
      </c>
      <c r="AF23">
        <v>1111111111</v>
      </c>
      <c r="AM23" s="9" t="s">
        <v>471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292</v>
      </c>
      <c r="C24" t="s">
        <v>330</v>
      </c>
      <c r="D24" t="s">
        <v>366</v>
      </c>
      <c r="E24" s="4">
        <v>3554</v>
      </c>
      <c r="G24">
        <v>1857</v>
      </c>
      <c r="H24" t="s">
        <v>101</v>
      </c>
      <c r="I24">
        <v>23</v>
      </c>
      <c r="J24" s="7" t="s">
        <v>401</v>
      </c>
      <c r="K24" t="s">
        <v>81</v>
      </c>
      <c r="M24" t="s">
        <v>83</v>
      </c>
      <c r="P24">
        <v>6363175548</v>
      </c>
      <c r="S24" t="s">
        <v>330</v>
      </c>
      <c r="U24" t="s">
        <v>366</v>
      </c>
      <c r="V24">
        <v>6363175548</v>
      </c>
      <c r="AC24" t="s">
        <v>438</v>
      </c>
      <c r="AD24" t="s">
        <v>330</v>
      </c>
      <c r="AE24" t="s">
        <v>366</v>
      </c>
      <c r="AF24">
        <v>1111111111</v>
      </c>
      <c r="AM24" s="9" t="s">
        <v>472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293</v>
      </c>
      <c r="C25" t="s">
        <v>323</v>
      </c>
      <c r="D25" t="s">
        <v>367</v>
      </c>
      <c r="E25" s="4">
        <v>3527</v>
      </c>
      <c r="G25">
        <v>1870</v>
      </c>
      <c r="H25" t="s">
        <v>101</v>
      </c>
      <c r="I25">
        <v>24</v>
      </c>
      <c r="J25" s="7" t="s">
        <v>402</v>
      </c>
      <c r="K25" s="10" t="s">
        <v>97</v>
      </c>
      <c r="M25" t="s">
        <v>83</v>
      </c>
      <c r="P25">
        <v>9741042303</v>
      </c>
      <c r="S25" t="s">
        <v>323</v>
      </c>
      <c r="U25" t="s">
        <v>367</v>
      </c>
      <c r="V25">
        <v>9741042303</v>
      </c>
      <c r="AC25" t="s">
        <v>439</v>
      </c>
      <c r="AD25" t="s">
        <v>323</v>
      </c>
      <c r="AE25" t="s">
        <v>367</v>
      </c>
      <c r="AF25">
        <v>1111111111</v>
      </c>
      <c r="AM25" s="9" t="s">
        <v>473</v>
      </c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294</v>
      </c>
      <c r="C26" t="s">
        <v>331</v>
      </c>
      <c r="D26" t="s">
        <v>368</v>
      </c>
      <c r="E26" s="6">
        <v>3841</v>
      </c>
      <c r="G26">
        <v>1883</v>
      </c>
      <c r="H26" t="s">
        <v>101</v>
      </c>
      <c r="I26">
        <v>25</v>
      </c>
      <c r="J26" s="7" t="s">
        <v>403</v>
      </c>
      <c r="K26" s="10" t="s">
        <v>97</v>
      </c>
      <c r="M26" t="s">
        <v>83</v>
      </c>
      <c r="P26">
        <v>9535804795</v>
      </c>
      <c r="S26" t="s">
        <v>331</v>
      </c>
      <c r="T26" s="8"/>
      <c r="U26" t="s">
        <v>368</v>
      </c>
      <c r="V26">
        <v>9535804795</v>
      </c>
      <c r="AC26" s="8" t="s">
        <v>421</v>
      </c>
      <c r="AD26" t="s">
        <v>331</v>
      </c>
      <c r="AE26" t="s">
        <v>368</v>
      </c>
      <c r="AF26">
        <v>1111111111</v>
      </c>
      <c r="AM26" s="9" t="s">
        <v>474</v>
      </c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295</v>
      </c>
      <c r="C27" t="s">
        <v>332</v>
      </c>
      <c r="D27" t="s">
        <v>369</v>
      </c>
      <c r="E27" s="4">
        <v>3557</v>
      </c>
      <c r="G27">
        <v>1858</v>
      </c>
      <c r="H27" t="s">
        <v>101</v>
      </c>
      <c r="I27">
        <v>26</v>
      </c>
      <c r="J27" s="7" t="s">
        <v>404</v>
      </c>
      <c r="K27" t="s">
        <v>81</v>
      </c>
      <c r="M27" t="s">
        <v>83</v>
      </c>
      <c r="P27">
        <v>8867127792</v>
      </c>
      <c r="S27" t="s">
        <v>332</v>
      </c>
      <c r="U27" t="s">
        <v>369</v>
      </c>
      <c r="V27">
        <v>8867127792</v>
      </c>
      <c r="AC27" t="s">
        <v>440</v>
      </c>
      <c r="AD27" t="s">
        <v>332</v>
      </c>
      <c r="AE27" t="s">
        <v>369</v>
      </c>
      <c r="AF27">
        <v>1111111111</v>
      </c>
      <c r="AM27" s="9" t="s">
        <v>475</v>
      </c>
      <c r="AS27" t="s">
        <v>86</v>
      </c>
      <c r="YG27" t="s">
        <v>265</v>
      </c>
    </row>
    <row r="28" spans="1:657" x14ac:dyDescent="0.25">
      <c r="A28">
        <v>27</v>
      </c>
      <c r="B28" t="s">
        <v>296</v>
      </c>
      <c r="C28" t="s">
        <v>333</v>
      </c>
      <c r="D28" t="s">
        <v>370</v>
      </c>
      <c r="E28" s="4">
        <v>3544</v>
      </c>
      <c r="G28">
        <v>1871</v>
      </c>
      <c r="H28" t="s">
        <v>101</v>
      </c>
      <c r="I28">
        <v>27</v>
      </c>
      <c r="J28" s="7" t="s">
        <v>405</v>
      </c>
      <c r="K28" t="s">
        <v>81</v>
      </c>
      <c r="M28" t="s">
        <v>83</v>
      </c>
      <c r="P28">
        <v>9980393869</v>
      </c>
      <c r="S28" t="s">
        <v>333</v>
      </c>
      <c r="U28" t="s">
        <v>370</v>
      </c>
      <c r="V28">
        <v>9980393869</v>
      </c>
      <c r="AC28" t="s">
        <v>441</v>
      </c>
      <c r="AD28" t="s">
        <v>333</v>
      </c>
      <c r="AE28" t="s">
        <v>370</v>
      </c>
      <c r="AF28">
        <v>1111111111</v>
      </c>
      <c r="AM28" s="9" t="s">
        <v>476</v>
      </c>
      <c r="AS28" t="s">
        <v>86</v>
      </c>
      <c r="YG28" t="s">
        <v>266</v>
      </c>
    </row>
    <row r="29" spans="1:657" x14ac:dyDescent="0.25">
      <c r="A29">
        <v>28</v>
      </c>
      <c r="B29" t="s">
        <v>297</v>
      </c>
      <c r="C29" t="s">
        <v>334</v>
      </c>
      <c r="D29" t="s">
        <v>371</v>
      </c>
      <c r="E29" s="6">
        <v>3842</v>
      </c>
      <c r="G29">
        <v>1884</v>
      </c>
      <c r="H29" t="s">
        <v>101</v>
      </c>
      <c r="I29">
        <v>28</v>
      </c>
      <c r="J29" s="7" t="s">
        <v>406</v>
      </c>
      <c r="K29" s="10" t="s">
        <v>97</v>
      </c>
      <c r="M29" t="s">
        <v>83</v>
      </c>
      <c r="P29">
        <v>8296368939</v>
      </c>
      <c r="S29" t="s">
        <v>334</v>
      </c>
      <c r="T29" s="8"/>
      <c r="U29" t="s">
        <v>371</v>
      </c>
      <c r="V29">
        <v>8296368939</v>
      </c>
      <c r="AC29" s="8" t="s">
        <v>286</v>
      </c>
      <c r="AD29" t="s">
        <v>334</v>
      </c>
      <c r="AE29" t="s">
        <v>371</v>
      </c>
      <c r="AF29">
        <v>1111111111</v>
      </c>
      <c r="AM29" s="9" t="s">
        <v>477</v>
      </c>
      <c r="AS29" t="s">
        <v>86</v>
      </c>
      <c r="YG29" t="s">
        <v>267</v>
      </c>
    </row>
    <row r="30" spans="1:657" x14ac:dyDescent="0.25">
      <c r="A30">
        <v>29</v>
      </c>
      <c r="B30" t="s">
        <v>298</v>
      </c>
      <c r="C30" t="s">
        <v>335</v>
      </c>
      <c r="D30" t="s">
        <v>372</v>
      </c>
      <c r="E30" s="4">
        <v>3531</v>
      </c>
      <c r="G30">
        <v>1859</v>
      </c>
      <c r="H30" t="s">
        <v>101</v>
      </c>
      <c r="I30">
        <v>29</v>
      </c>
      <c r="J30" s="7" t="s">
        <v>407</v>
      </c>
      <c r="K30" s="10" t="s">
        <v>97</v>
      </c>
      <c r="M30" t="s">
        <v>83</v>
      </c>
      <c r="P30">
        <v>8105133232</v>
      </c>
      <c r="S30" t="s">
        <v>335</v>
      </c>
      <c r="U30" t="s">
        <v>372</v>
      </c>
      <c r="V30">
        <v>8105133232</v>
      </c>
      <c r="AC30" t="s">
        <v>442</v>
      </c>
      <c r="AD30" t="s">
        <v>335</v>
      </c>
      <c r="AE30" t="s">
        <v>372</v>
      </c>
      <c r="AF30">
        <v>1111111111</v>
      </c>
      <c r="AM30" s="9" t="s">
        <v>478</v>
      </c>
      <c r="AS30" t="s">
        <v>86</v>
      </c>
      <c r="YG30" t="s">
        <v>268</v>
      </c>
    </row>
    <row r="31" spans="1:657" x14ac:dyDescent="0.25">
      <c r="A31">
        <v>30</v>
      </c>
      <c r="B31" t="s">
        <v>299</v>
      </c>
      <c r="C31" t="s">
        <v>336</v>
      </c>
      <c r="D31" t="s">
        <v>361</v>
      </c>
      <c r="E31" s="4">
        <v>3534</v>
      </c>
      <c r="G31">
        <v>1872</v>
      </c>
      <c r="H31" t="s">
        <v>101</v>
      </c>
      <c r="I31">
        <v>30</v>
      </c>
      <c r="J31" s="7" t="s">
        <v>408</v>
      </c>
      <c r="K31" s="10" t="s">
        <v>97</v>
      </c>
      <c r="M31" t="s">
        <v>83</v>
      </c>
      <c r="P31">
        <v>9108284129</v>
      </c>
      <c r="S31" t="s">
        <v>336</v>
      </c>
      <c r="U31" t="s">
        <v>361</v>
      </c>
      <c r="V31">
        <v>9108284129</v>
      </c>
      <c r="AC31" t="s">
        <v>443</v>
      </c>
      <c r="AD31" t="s">
        <v>336</v>
      </c>
      <c r="AE31" t="s">
        <v>361</v>
      </c>
      <c r="AF31">
        <v>1111111111</v>
      </c>
      <c r="AM31" s="9" t="s">
        <v>479</v>
      </c>
      <c r="AS31" t="s">
        <v>86</v>
      </c>
      <c r="YG31" t="s">
        <v>269</v>
      </c>
    </row>
    <row r="32" spans="1:657" x14ac:dyDescent="0.25">
      <c r="A32">
        <v>31</v>
      </c>
      <c r="B32" t="s">
        <v>300</v>
      </c>
      <c r="C32" t="s">
        <v>337</v>
      </c>
      <c r="D32" t="s">
        <v>373</v>
      </c>
      <c r="E32" s="4">
        <v>3721</v>
      </c>
      <c r="G32">
        <v>1885</v>
      </c>
      <c r="H32" t="s">
        <v>101</v>
      </c>
      <c r="I32">
        <v>31</v>
      </c>
      <c r="J32" s="7" t="s">
        <v>409</v>
      </c>
      <c r="K32" s="10" t="s">
        <v>97</v>
      </c>
      <c r="M32" t="s">
        <v>83</v>
      </c>
      <c r="P32">
        <v>9901868024</v>
      </c>
      <c r="S32" t="s">
        <v>337</v>
      </c>
      <c r="U32" t="s">
        <v>373</v>
      </c>
      <c r="V32">
        <v>9901868024</v>
      </c>
      <c r="AC32" t="s">
        <v>440</v>
      </c>
      <c r="AD32" t="s">
        <v>337</v>
      </c>
      <c r="AE32" t="s">
        <v>373</v>
      </c>
      <c r="AF32">
        <v>1111111111</v>
      </c>
      <c r="AM32" s="9" t="s">
        <v>480</v>
      </c>
      <c r="AS32" t="s">
        <v>86</v>
      </c>
      <c r="YG32" t="s">
        <v>94</v>
      </c>
    </row>
    <row r="33" spans="1:657" x14ac:dyDescent="0.25">
      <c r="A33">
        <v>32</v>
      </c>
      <c r="B33" t="s">
        <v>301</v>
      </c>
      <c r="C33" t="s">
        <v>338</v>
      </c>
      <c r="D33" t="s">
        <v>374</v>
      </c>
      <c r="E33" s="4">
        <v>3542</v>
      </c>
      <c r="G33">
        <v>1860</v>
      </c>
      <c r="H33" t="s">
        <v>101</v>
      </c>
      <c r="I33">
        <v>32</v>
      </c>
      <c r="J33" s="7" t="s">
        <v>410</v>
      </c>
      <c r="K33" t="s">
        <v>81</v>
      </c>
      <c r="M33" t="s">
        <v>83</v>
      </c>
      <c r="P33">
        <v>7411547227</v>
      </c>
      <c r="S33" t="s">
        <v>338</v>
      </c>
      <c r="U33" t="s">
        <v>374</v>
      </c>
      <c r="V33">
        <v>7411547227</v>
      </c>
      <c r="AC33" t="s">
        <v>444</v>
      </c>
      <c r="AD33" t="s">
        <v>338</v>
      </c>
      <c r="AE33" t="s">
        <v>374</v>
      </c>
      <c r="AF33">
        <v>1111111111</v>
      </c>
      <c r="AM33" s="9" t="s">
        <v>481</v>
      </c>
      <c r="AS33" t="s">
        <v>86</v>
      </c>
      <c r="YG33" t="s">
        <v>131</v>
      </c>
    </row>
    <row r="34" spans="1:657" x14ac:dyDescent="0.25">
      <c r="A34">
        <v>33</v>
      </c>
      <c r="B34" t="s">
        <v>302</v>
      </c>
      <c r="C34" t="s">
        <v>339</v>
      </c>
      <c r="D34" t="s">
        <v>375</v>
      </c>
      <c r="E34" s="4">
        <v>3530</v>
      </c>
      <c r="G34">
        <v>1873</v>
      </c>
      <c r="H34" t="s">
        <v>101</v>
      </c>
      <c r="I34">
        <v>33</v>
      </c>
      <c r="J34" s="7" t="s">
        <v>411</v>
      </c>
      <c r="K34" s="10" t="s">
        <v>97</v>
      </c>
      <c r="M34" t="s">
        <v>83</v>
      </c>
      <c r="P34">
        <v>7090517701</v>
      </c>
      <c r="S34" t="s">
        <v>419</v>
      </c>
      <c r="U34" t="s">
        <v>375</v>
      </c>
      <c r="V34">
        <v>7090517701</v>
      </c>
      <c r="AC34" t="s">
        <v>445</v>
      </c>
      <c r="AD34" t="s">
        <v>339</v>
      </c>
      <c r="AE34" t="s">
        <v>375</v>
      </c>
      <c r="AF34">
        <v>1111111111</v>
      </c>
      <c r="AM34" s="9" t="s">
        <v>482</v>
      </c>
      <c r="AS34" t="s">
        <v>86</v>
      </c>
    </row>
    <row r="35" spans="1:657" x14ac:dyDescent="0.25">
      <c r="A35">
        <v>34</v>
      </c>
      <c r="B35" t="s">
        <v>303</v>
      </c>
      <c r="C35" t="s">
        <v>340</v>
      </c>
      <c r="D35" t="s">
        <v>376</v>
      </c>
      <c r="E35" s="5">
        <v>3847</v>
      </c>
      <c r="G35">
        <v>1886</v>
      </c>
      <c r="H35" t="s">
        <v>101</v>
      </c>
      <c r="I35">
        <v>34</v>
      </c>
      <c r="J35" s="7" t="s">
        <v>412</v>
      </c>
      <c r="K35" t="s">
        <v>81</v>
      </c>
      <c r="M35" t="s">
        <v>83</v>
      </c>
      <c r="P35">
        <v>9663555164</v>
      </c>
      <c r="S35" t="s">
        <v>376</v>
      </c>
      <c r="T35" s="8"/>
      <c r="U35" t="s">
        <v>376</v>
      </c>
      <c r="V35">
        <v>9663555164</v>
      </c>
      <c r="AC35" s="8" t="s">
        <v>446</v>
      </c>
      <c r="AD35" t="s">
        <v>340</v>
      </c>
      <c r="AE35" t="s">
        <v>376</v>
      </c>
      <c r="AF35">
        <v>1111111111</v>
      </c>
      <c r="AM35" s="9" t="s">
        <v>483</v>
      </c>
      <c r="AS35" t="s">
        <v>86</v>
      </c>
    </row>
    <row r="36" spans="1:657" x14ac:dyDescent="0.25">
      <c r="A36">
        <v>35</v>
      </c>
      <c r="B36" t="s">
        <v>304</v>
      </c>
      <c r="C36" t="s">
        <v>341</v>
      </c>
      <c r="D36" t="s">
        <v>377</v>
      </c>
      <c r="E36" s="4">
        <v>3553</v>
      </c>
      <c r="G36">
        <v>1861</v>
      </c>
      <c r="H36" t="s">
        <v>101</v>
      </c>
      <c r="I36">
        <v>35</v>
      </c>
      <c r="J36" s="7" t="s">
        <v>413</v>
      </c>
      <c r="K36" t="s">
        <v>81</v>
      </c>
      <c r="M36" t="s">
        <v>83</v>
      </c>
      <c r="P36">
        <v>9845994281</v>
      </c>
      <c r="S36" t="s">
        <v>341</v>
      </c>
      <c r="U36" t="s">
        <v>377</v>
      </c>
      <c r="V36">
        <v>9845994281</v>
      </c>
      <c r="AC36" t="s">
        <v>447</v>
      </c>
      <c r="AD36" t="s">
        <v>341</v>
      </c>
      <c r="AE36" t="s">
        <v>377</v>
      </c>
      <c r="AF36">
        <v>1111111111</v>
      </c>
      <c r="AM36" s="9" t="s">
        <v>484</v>
      </c>
      <c r="AS36" t="s">
        <v>86</v>
      </c>
    </row>
    <row r="37" spans="1:657" x14ac:dyDescent="0.25">
      <c r="A37">
        <v>36</v>
      </c>
      <c r="B37" t="s">
        <v>305</v>
      </c>
      <c r="C37" t="s">
        <v>342</v>
      </c>
      <c r="D37" t="s">
        <v>378</v>
      </c>
      <c r="E37" s="4">
        <v>3539</v>
      </c>
      <c r="G37">
        <v>1874</v>
      </c>
      <c r="H37" t="s">
        <v>101</v>
      </c>
      <c r="I37">
        <v>36</v>
      </c>
      <c r="J37" s="7" t="s">
        <v>414</v>
      </c>
      <c r="K37" s="10" t="s">
        <v>97</v>
      </c>
      <c r="M37" t="s">
        <v>83</v>
      </c>
      <c r="P37">
        <v>9972599960</v>
      </c>
      <c r="S37" t="s">
        <v>342</v>
      </c>
      <c r="U37" t="s">
        <v>378</v>
      </c>
      <c r="V37">
        <v>9972599960</v>
      </c>
      <c r="AC37" t="s">
        <v>429</v>
      </c>
      <c r="AD37" t="s">
        <v>342</v>
      </c>
      <c r="AE37" t="s">
        <v>378</v>
      </c>
      <c r="AF37">
        <v>1111111111</v>
      </c>
      <c r="AM37" s="9" t="s">
        <v>485</v>
      </c>
      <c r="AS37" t="s">
        <v>86</v>
      </c>
    </row>
    <row r="38" spans="1:657" x14ac:dyDescent="0.25">
      <c r="A38">
        <v>37</v>
      </c>
      <c r="B38" t="s">
        <v>306</v>
      </c>
      <c r="C38" t="s">
        <v>322</v>
      </c>
      <c r="D38" t="s">
        <v>352</v>
      </c>
      <c r="E38" s="4">
        <v>3547</v>
      </c>
      <c r="G38">
        <v>1862</v>
      </c>
      <c r="H38" t="s">
        <v>101</v>
      </c>
      <c r="I38">
        <v>37</v>
      </c>
      <c r="J38" s="7" t="s">
        <v>415</v>
      </c>
      <c r="K38" t="s">
        <v>81</v>
      </c>
      <c r="M38" t="s">
        <v>83</v>
      </c>
      <c r="P38">
        <v>7022156269</v>
      </c>
      <c r="S38" t="s">
        <v>322</v>
      </c>
      <c r="U38" t="s">
        <v>352</v>
      </c>
      <c r="V38">
        <v>7022156269</v>
      </c>
      <c r="AC38" t="s">
        <v>448</v>
      </c>
      <c r="AD38" t="s">
        <v>322</v>
      </c>
      <c r="AE38" t="s">
        <v>352</v>
      </c>
      <c r="AF38">
        <v>1111111111</v>
      </c>
      <c r="AM38" s="9" t="s">
        <v>486</v>
      </c>
      <c r="AS38" t="s">
        <v>86</v>
      </c>
    </row>
    <row r="39" spans="1:657" x14ac:dyDescent="0.25">
      <c r="A39">
        <v>38</v>
      </c>
      <c r="B39" t="s">
        <v>307</v>
      </c>
      <c r="C39" t="s">
        <v>336</v>
      </c>
      <c r="D39" t="s">
        <v>379</v>
      </c>
      <c r="E39" s="4">
        <v>3719</v>
      </c>
      <c r="G39">
        <v>1887</v>
      </c>
      <c r="H39" t="s">
        <v>101</v>
      </c>
      <c r="I39">
        <v>38</v>
      </c>
      <c r="J39" s="7" t="s">
        <v>416</v>
      </c>
      <c r="K39" s="10" t="s">
        <v>97</v>
      </c>
      <c r="M39" t="s">
        <v>83</v>
      </c>
      <c r="P39">
        <v>1111111111</v>
      </c>
      <c r="S39" t="s">
        <v>336</v>
      </c>
      <c r="U39" t="s">
        <v>379</v>
      </c>
      <c r="V39">
        <v>1111111111</v>
      </c>
      <c r="AC39" t="s">
        <v>449</v>
      </c>
      <c r="AD39" t="s">
        <v>336</v>
      </c>
      <c r="AE39" t="s">
        <v>379</v>
      </c>
      <c r="AF39">
        <v>1111111111</v>
      </c>
      <c r="AM39" s="9" t="s">
        <v>487</v>
      </c>
      <c r="AS39" t="s">
        <v>86</v>
      </c>
    </row>
    <row r="40" spans="1:657" x14ac:dyDescent="0.25">
      <c r="A40">
        <v>39</v>
      </c>
      <c r="B40" t="s">
        <v>308</v>
      </c>
      <c r="C40" t="s">
        <v>343</v>
      </c>
      <c r="D40" t="s">
        <v>344</v>
      </c>
      <c r="E40" s="4">
        <v>3537</v>
      </c>
      <c r="G40">
        <v>1875</v>
      </c>
      <c r="H40" t="s">
        <v>101</v>
      </c>
      <c r="I40">
        <v>39</v>
      </c>
      <c r="J40" s="7" t="s">
        <v>417</v>
      </c>
      <c r="K40" s="10" t="s">
        <v>97</v>
      </c>
      <c r="M40" t="s">
        <v>83</v>
      </c>
      <c r="P40">
        <v>9986500968</v>
      </c>
      <c r="S40" t="s">
        <v>343</v>
      </c>
      <c r="U40" t="s">
        <v>344</v>
      </c>
      <c r="V40">
        <v>9986500968</v>
      </c>
      <c r="AC40" t="s">
        <v>287</v>
      </c>
      <c r="AD40" t="s">
        <v>343</v>
      </c>
      <c r="AE40" t="s">
        <v>344</v>
      </c>
      <c r="AF40">
        <v>1111111111</v>
      </c>
      <c r="AM40" s="9" t="s">
        <v>488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5" display="225 651 546"/>
    <hyperlink ref="AM9" display="225 983 894"/>
    <hyperlink ref="AM12" display="226 667 905"/>
    <hyperlink ref="AM15" display="226 677 333"/>
    <hyperlink ref="AM18" display="226 654 708"/>
    <hyperlink ref="AM21" display="224 393 109"/>
    <hyperlink ref="AM24" display="226 688 256"/>
    <hyperlink ref="AM27" display="225 612 742"/>
    <hyperlink ref="AM30" display="225 677 422"/>
    <hyperlink ref="AM33" display="226 659 467"/>
    <hyperlink ref="AM36" display="225 619 763"/>
    <hyperlink ref="AM38" display="225 668 272"/>
    <hyperlink ref="AM2" display="226 293 494"/>
    <hyperlink ref="AM6" display="226 518 955"/>
    <hyperlink ref="AM10" display="226 673 266"/>
    <hyperlink ref="AM13" display="227 580 933"/>
    <hyperlink ref="AM16" display="226 302 191"/>
    <hyperlink ref="AM19" display="225 683 246"/>
    <hyperlink ref="AM22" display="226 517 199"/>
    <hyperlink ref="AM25" display="226 705 053"/>
    <hyperlink ref="AM28" display="225 641 425"/>
    <hyperlink ref="AM31" display="225 686 778"/>
    <hyperlink ref="AM34" display="225 671 278"/>
    <hyperlink ref="AM37" display="225 981 003"/>
    <hyperlink ref="AM40" display="226 299 557"/>
    <hyperlink ref="AM4" display="226 675 318"/>
    <hyperlink ref="AM8" display="226 656 227"/>
    <hyperlink ref="AM11" display="226 657 353"/>
    <hyperlink ref="AM14" display="223 072 248"/>
    <hyperlink ref="AM17" display="226 663 323"/>
    <hyperlink ref="AM20" display="225 032 324"/>
    <hyperlink ref="AM23" display="224 189 382"/>
    <hyperlink ref="AM26" display="223 458 853"/>
    <hyperlink ref="AM29" display="223 263 149"/>
    <hyperlink ref="AM32" display="224 751 882"/>
    <hyperlink ref="AM35" display="224 686 127"/>
    <hyperlink ref="AM39" display="230 730 619"/>
    <hyperlink ref="AM3" display="227 462 426"/>
    <hyperlink ref="AM7" display="229 219 23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2025-02-11T06:55:34Z</dcterms:created>
  <dcterms:modified xsi:type="dcterms:W3CDTF">2025-02-11T12:17:01Z</dcterms:modified>
  <cp:category>Excel</cp:category>
</cp:coreProperties>
</file>