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EBCAF0BB-20E2-41D0-85A0-76CCB2D63F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<sst xmlns="http://schemas.openxmlformats.org/spreadsheetml/2006/main" count="877" uniqueCount="526">
  <si>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</si>
  <si>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</si>
  <si>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</si>
  <si>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</si>
  <si>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</si>
  <si>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</si>
  <si>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</si>
  <si>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</si>
  <si>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</si>
  <si>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</si>
  <si>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</si>
  <si>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</si>
  <si>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</si>
  <si>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</si>
  <si>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</si>
  <si>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</si>
  <si>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</si>
  <si>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</si>
  <si>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</si>
  <si>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</si>
  <si>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</si>
  <si>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</si>
  <si>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</si>
  <si>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</si>
  <si>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</si>
  <si>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</si>
  <si>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</si>
  <si>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</si>
  <si>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</si>
  <si>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</si>
  <si>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</si>
  <si>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</si>
  <si>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</si>
  <si>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</si>
  <si>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</si>
  <si>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</si>
  <si>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</si>
  <si>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</si>
  <si>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</si>
  <si>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</si>
  <si>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</si>
  <si>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</si>
  <si>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</si>
  <si>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</si>
  <si>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</si>
  <si>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</si>
  <si>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</si>
  <si>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</si>
  <si>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</si>
  <si>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</si>
  <si>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</si>
  <si>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</si>
  <si>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</si>
  <si>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</si>
  <si>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</si>
  <si>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</si>
  <si>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</si>
  <si>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</si>
  <si>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</si>
  <si>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</si>
  <si>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</si>
  <si>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</si>
  <si>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</si>
  <si>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</si>
  <si>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</si>
  <si>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</si>
  <si>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</si>
  <si>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</si>
  <si>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</si>
  <si>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</si>
  <si>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</si>
  <si>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</si>
  <si>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</si>
  <si>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</si>
  <si>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</si>
  <si>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</si>
  <si>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</si>
  <si>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</si>
  <si>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</si>
  <si>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</si>
  <si>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</si>
  <si>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</si>
  <si>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</si>
  <si>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</si>
  <si>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</si>
  <si>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</si>
  <si>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</si>
  <si>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</si>
  <si>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</si>
  <si>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</si>
  <si>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</si>
  <si>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</si>
  <si>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</si>
  <si>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</si>
  <si>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</si>
  <si>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</si>
  <si>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</si>
  <si>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</si>
  <si>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</si>
  <si>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</si>
  <si>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</si>
  <si>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</si>
  <si>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</si>
  <si>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</si>
  <si>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</si>
  <si>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</si>
  <si>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</si>
  <si>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</si>
  <si>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</si>
  <si>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</si>
  <si>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</si>
  <si>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</si>
  <si>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</si>
  <si>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</si>
  <si>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</si>
  <si>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</si>
  <si>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</si>
  <si>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</si>
  <si>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</si>
  <si>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</si>
  <si>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</si>
  <si>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</si>
  <si>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</si>
  <si>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</si>
  <si>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</si>
  <si>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</si>
  <si>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</si>
  <si>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</si>
  <si>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</si>
  <si>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</si>
  <si>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</si>
  <si>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</si>
  <si>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</si>
  <si>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</si>
  <si>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</si>
  <si>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</si>
  <si>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</si>
  <si>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</si>
  <si>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</si>
  <si>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</si>
  <si>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</si>
  <si>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</si>
  <si>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</si>
  <si>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</si>
  <si>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</si>
  <si>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</si>
  <si>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</si>
  <si>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</si>
  <si>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</si>
  <si>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</si>
  <si>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</si>
  <si>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</si>
  <si>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</si>
  <si>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</si>
  <si>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</si>
  <si>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</si>
  <si>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</si>
  <si>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</si>
  <si>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</si>
  <si>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</si>
  <si>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</si>
  <si>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</si>
  <si>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</si>
  <si>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</si>
  <si>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</si>
  <si>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</si>
  <si>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</si>
  <si>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</si>
  <si>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</si>
  <si>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</si>
  <si>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</si>
  <si>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</si>
  <si>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</si>
  <si>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</si>
  <si>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</si>
  <si>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</si>
  <si>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</si>
  <si>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</si>
  <si>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</si>
  <si>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</si>
  <si>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</si>
  <si>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</si>
  <si>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</si>
  <si>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</si>
  <si>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</si>
  <si>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</si>
  <si>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</si>
  <si>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</si>
  <si>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</si>
  <si>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</si>
  <si>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</si>
  <si>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</si>
  <si>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</si>
  <si>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</si>
  <si>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</si>
  <si>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</si>
  <si>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</si>
  <si>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</si>
  <si>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</si>
  <si>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</si>
  <si>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</si>
  <si>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</si>
  <si>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</si>
  <si>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</si>
  <si>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</si>
  <si>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</si>
  <si>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</si>
  <si>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</si>
  <si>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</si>
  <si>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</si>
  <si>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</si>
  <si>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</si>
  <si>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</si>
  <si>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</si>
  <si>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</si>
  <si>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</si>
  <si>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</si>
  <si>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</si>
  <si>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</si>
  <si>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</si>
  <si>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</si>
  <si>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</si>
  <si>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</si>
  <si>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</si>
  <si>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</si>
  <si>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</si>
  <si>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</si>
  <si>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</si>
  <si>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</si>
  <si>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</si>
  <si>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</si>
  <si>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</si>
  <si>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</si>
  <si>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</si>
  <si>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</si>
  <si>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</si>
  <si>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</si>
  <si>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</si>
  <si>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</si>
  <si>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</si>
  <si>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</si>
  <si>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</si>
  <si>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</si>
  <si>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</si>
  <si>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</si>
  <si>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</si>
  <si>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</si>
  <si>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</si>
  <si>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</si>
  <si>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</si>
  <si>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</si>
  <si>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</si>
  <si>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</si>
  <si>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</si>
  <si>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</si>
  <si>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</si>
  <si>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</si>
  <si>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</si>
  <si>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</si>
  <si>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</si>
  <si>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</si>
  <si>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</si>
  <si>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</si>
  <si>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</si>
  <si>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</si>
  <si>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</si>
  <si>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</si>
  <si>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</si>
  <si>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</si>
  <si>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</si>
  <si>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SAINATH</t>
  </si>
  <si>
    <t>SHANKAR</t>
  </si>
  <si>
    <t>MYAGERI</t>
  </si>
  <si>
    <t>PRUTHI</t>
  </si>
  <si>
    <t>SADASHIVA</t>
  </si>
  <si>
    <t>KALLI</t>
  </si>
  <si>
    <t>SHREYA</t>
  </si>
  <si>
    <t>SHIVANAND</t>
  </si>
  <si>
    <t>DODAMANI</t>
  </si>
  <si>
    <t>LAXMI</t>
  </si>
  <si>
    <t>PARASHURAM</t>
  </si>
  <si>
    <t>SHIRAGUPPI</t>
  </si>
  <si>
    <t>PRAJNA</t>
  </si>
  <si>
    <t>VINAYAK</t>
  </si>
  <si>
    <t>TAHASHILDAR</t>
  </si>
  <si>
    <t>SANVI</t>
  </si>
  <si>
    <t>ASHOK</t>
  </si>
  <si>
    <t>MANUR</t>
  </si>
  <si>
    <t>SAHANA</t>
  </si>
  <si>
    <t>MAHANTESH</t>
  </si>
  <si>
    <t>GABASAVALAGI</t>
  </si>
  <si>
    <t>Hujefa</t>
  </si>
  <si>
    <t>Begum</t>
  </si>
  <si>
    <t>Rangarej</t>
  </si>
  <si>
    <t>SHRINIDHI</t>
  </si>
  <si>
    <t>SHIVABASAPPA</t>
  </si>
  <si>
    <t>ARAGANJI</t>
  </si>
  <si>
    <t>ROHIT</t>
  </si>
  <si>
    <t>ANAND</t>
  </si>
  <si>
    <t>KOLAKAR</t>
  </si>
  <si>
    <t>SHRINIVAS</t>
  </si>
  <si>
    <t>HANUMANTH</t>
  </si>
  <si>
    <t>SONNAD</t>
  </si>
  <si>
    <t>Parvati</t>
  </si>
  <si>
    <t>YAMANAPPA</t>
  </si>
  <si>
    <t>Kattimani</t>
  </si>
  <si>
    <t>SUMANTH</t>
  </si>
  <si>
    <t>PRAKASH</t>
  </si>
  <si>
    <t>SARANGI</t>
  </si>
  <si>
    <t>ARCHANA</t>
  </si>
  <si>
    <t>MALLIKARJUN</t>
  </si>
  <si>
    <t>HASALKAR</t>
  </si>
  <si>
    <t>MAHESH</t>
  </si>
  <si>
    <t>SIDDAPPA</t>
  </si>
  <si>
    <t>SHIROL</t>
  </si>
  <si>
    <t>SNEHA</t>
  </si>
  <si>
    <t>VIJAYAKUMAR</t>
  </si>
  <si>
    <t>JAMMANAKATTI</t>
  </si>
  <si>
    <t>PRARTHANA</t>
  </si>
  <si>
    <t>SUBHAS</t>
  </si>
  <si>
    <t>GALAGALI</t>
  </si>
  <si>
    <t>KRUTIKA</t>
  </si>
  <si>
    <t>MARUTI</t>
  </si>
  <si>
    <t>RAJAPUR</t>
  </si>
  <si>
    <t>KHUSHI</t>
  </si>
  <si>
    <t>BASAVARAJ</t>
  </si>
  <si>
    <t>HUNNALLI</t>
  </si>
  <si>
    <t>PRATHAM</t>
  </si>
  <si>
    <t>RAJSHEKAR</t>
  </si>
  <si>
    <t>CHARAN</t>
  </si>
  <si>
    <t>MOHAN</t>
  </si>
  <si>
    <t>LAMANI</t>
  </si>
  <si>
    <t>PRASANNA</t>
  </si>
  <si>
    <t>HANAMANTH</t>
  </si>
  <si>
    <t>MALAGOND</t>
  </si>
  <si>
    <t>SARASWATI</t>
  </si>
  <si>
    <t>SINDOOR</t>
  </si>
  <si>
    <t>ANTIN</t>
  </si>
  <si>
    <t>SAMARTH</t>
  </si>
  <si>
    <t>RAJESH</t>
  </si>
  <si>
    <t>GANGUR</t>
  </si>
  <si>
    <t>POOJA</t>
  </si>
  <si>
    <t>PATTANAD</t>
  </si>
  <si>
    <t>NILESH</t>
  </si>
  <si>
    <t>RAMAKRISHNA</t>
  </si>
  <si>
    <t>NARAYANAKAR</t>
  </si>
  <si>
    <t>ANVITA</t>
  </si>
  <si>
    <t>RAGHVENDRA</t>
  </si>
  <si>
    <t>PARADESHI</t>
  </si>
  <si>
    <t>PRABHU</t>
  </si>
  <si>
    <t>RANGANATH</t>
  </si>
  <si>
    <t>GANGAMAT</t>
  </si>
  <si>
    <t>TANUSHREE</t>
  </si>
  <si>
    <t>RAVINDRA</t>
  </si>
  <si>
    <t>KABBER</t>
  </si>
  <si>
    <t>ARYAN</t>
  </si>
  <si>
    <t>APPASAB</t>
  </si>
  <si>
    <t>APPANNAVAR</t>
  </si>
  <si>
    <t>KUMAR</t>
  </si>
  <si>
    <t>BADAWADAGI</t>
  </si>
  <si>
    <t>HARSHITA</t>
  </si>
  <si>
    <t>SURESH</t>
  </si>
  <si>
    <t>HANSANUR</t>
  </si>
  <si>
    <t>DAYANAND</t>
  </si>
  <si>
    <t>DESAI</t>
  </si>
  <si>
    <t>KRISHNA</t>
  </si>
  <si>
    <t>SHRISHAIL</t>
  </si>
  <si>
    <t>GOUDAR</t>
  </si>
  <si>
    <t>SANJANA</t>
  </si>
  <si>
    <t>SADASHIV</t>
  </si>
  <si>
    <t>BHAGAVATI</t>
  </si>
  <si>
    <t>NISARGA</t>
  </si>
  <si>
    <t>RAVI</t>
  </si>
  <si>
    <t>GABBUR</t>
  </si>
  <si>
    <t>BIRAPPA</t>
  </si>
  <si>
    <t>KURI</t>
  </si>
  <si>
    <t>MALIYAPPA</t>
  </si>
  <si>
    <t>TIPPANNA</t>
  </si>
  <si>
    <t>KADAMPUR</t>
  </si>
  <si>
    <t>ADITYA</t>
  </si>
  <si>
    <t>SANGAMESH</t>
  </si>
  <si>
    <t>WALIKAR</t>
  </si>
  <si>
    <t>GOUTAM</t>
  </si>
  <si>
    <t>SHIVALINGAPPA</t>
  </si>
  <si>
    <t>ADAHALLI</t>
  </si>
  <si>
    <t>SHRUSHTI</t>
  </si>
  <si>
    <t>KISAN</t>
  </si>
  <si>
    <t>RATHOD</t>
  </si>
  <si>
    <t>NAGAMMA</t>
  </si>
  <si>
    <t>PRAJWAL</t>
  </si>
  <si>
    <t>PRAVEEN</t>
  </si>
  <si>
    <t>MUCHCHALAGUDDA</t>
  </si>
  <si>
    <t>MULIMANI</t>
  </si>
  <si>
    <t>AKSHTA</t>
  </si>
  <si>
    <t>UMESHAGOUDA</t>
  </si>
  <si>
    <t>Manjunath</t>
  </si>
  <si>
    <t>Siddappa</t>
  </si>
  <si>
    <t>Tumakuru</t>
  </si>
  <si>
    <t>Abdul Hamid</t>
  </si>
  <si>
    <t xml:space="preserve">SUNITA </t>
  </si>
  <si>
    <t xml:space="preserve">YALLAWA </t>
  </si>
  <si>
    <t>AARTI</t>
  </si>
  <si>
    <t xml:space="preserve">JAYASHREE </t>
  </si>
  <si>
    <t>RAJESHWERI</t>
  </si>
  <si>
    <t xml:space="preserve">LAXMI </t>
  </si>
  <si>
    <t>KAVYA</t>
  </si>
  <si>
    <t>ASMA</t>
  </si>
  <si>
    <t>BASAVANNAVV</t>
  </si>
  <si>
    <t>SUHASANI</t>
  </si>
  <si>
    <t>SOUBHAGYA</t>
  </si>
  <si>
    <t>SUMITHRA</t>
  </si>
  <si>
    <t xml:space="preserve">MAYAKKA </t>
  </si>
  <si>
    <t>SHAILA</t>
  </si>
  <si>
    <t xml:space="preserve">MINAKHSI </t>
  </si>
  <si>
    <t xml:space="preserve">DRAKSHAYANI </t>
  </si>
  <si>
    <t>KOUSHALYA</t>
  </si>
  <si>
    <t>PRIYANKA</t>
  </si>
  <si>
    <t>MANJULA</t>
  </si>
  <si>
    <t xml:space="preserve">ROOPA </t>
  </si>
  <si>
    <t xml:space="preserve">HONNAVVA </t>
  </si>
  <si>
    <t xml:space="preserve">PURNIMA </t>
  </si>
  <si>
    <t>CHAITRA</t>
  </si>
  <si>
    <t>ROOPA</t>
  </si>
  <si>
    <t>PARVATI</t>
  </si>
  <si>
    <t xml:space="preserve">RENUKA </t>
  </si>
  <si>
    <t>SHASHIKALA</t>
  </si>
  <si>
    <t>ANASUYA</t>
  </si>
  <si>
    <t xml:space="preserve">NETRAVATI </t>
  </si>
  <si>
    <t xml:space="preserve">SHRIDEVI </t>
  </si>
  <si>
    <t xml:space="preserve">MANJULA </t>
  </si>
  <si>
    <t xml:space="preserve">SARASWATI </t>
  </si>
  <si>
    <t>MUTTAVVA</t>
  </si>
  <si>
    <t>GEETA</t>
  </si>
  <si>
    <t>MALASHRI</t>
  </si>
  <si>
    <t xml:space="preserve">DYAMAKKA </t>
  </si>
  <si>
    <t>SUNITA</t>
  </si>
  <si>
    <t>2014-04-02</t>
  </si>
  <si>
    <t>2013-11-20</t>
  </si>
  <si>
    <t>2014-06-18</t>
  </si>
  <si>
    <t>2013-08-08</t>
  </si>
  <si>
    <t>2013-11-28</t>
  </si>
  <si>
    <t>2014-06-12</t>
  </si>
  <si>
    <t>2014-04-22</t>
  </si>
  <si>
    <t>2014-02-02</t>
  </si>
  <si>
    <t>2013-09-17</t>
  </si>
  <si>
    <t>2013-08-27</t>
  </si>
  <si>
    <t>2013-11-19</t>
  </si>
  <si>
    <t>2013-08-05</t>
  </si>
  <si>
    <t>2014-06-25</t>
  </si>
  <si>
    <t>2014-06-04</t>
  </si>
  <si>
    <t>2013-06-08</t>
  </si>
  <si>
    <t>2013-08-24</t>
  </si>
  <si>
    <t>2013-11-11</t>
  </si>
  <si>
    <t>2013-12-11</t>
  </si>
  <si>
    <t>2014-10-10</t>
  </si>
  <si>
    <t>2013-04-11</t>
  </si>
  <si>
    <t>2013-10-31</t>
  </si>
  <si>
    <t>2014-08-09</t>
  </si>
  <si>
    <t>2013-07-24</t>
  </si>
  <si>
    <t>2014-03-16</t>
  </si>
  <si>
    <t>2014-12-10</t>
  </si>
  <si>
    <t>2014-03-11</t>
  </si>
  <si>
    <t>2014-03-19</t>
  </si>
  <si>
    <t>2013-10-07</t>
  </si>
  <si>
    <t>2014-04-06</t>
  </si>
  <si>
    <t>2013-08-22</t>
  </si>
  <si>
    <t>2013-05-16</t>
  </si>
  <si>
    <t>2014-06-02</t>
  </si>
  <si>
    <t>2014-08-17</t>
  </si>
  <si>
    <t>2014-05-17</t>
  </si>
  <si>
    <t>2014-01-24</t>
  </si>
  <si>
    <t>2013-08-02</t>
  </si>
  <si>
    <t>2014-01-13</t>
  </si>
  <si>
    <t>2014-05-22</t>
  </si>
  <si>
    <t>2014-03-13</t>
  </si>
  <si>
    <t>2014-09-18</t>
  </si>
  <si>
    <t>2014-11-19</t>
  </si>
  <si>
    <t>2014-07-24</t>
  </si>
  <si>
    <t>2014-08-14</t>
  </si>
  <si>
    <t>2013-11-17</t>
  </si>
  <si>
    <t>2014-04-19</t>
  </si>
  <si>
    <t>172 041 191</t>
  </si>
  <si>
    <t>172 137 873</t>
  </si>
  <si>
    <t>198 153 741</t>
  </si>
  <si>
    <t>148 540 204</t>
  </si>
  <si>
    <t>172 037 062</t>
  </si>
  <si>
    <t>172 137 074</t>
  </si>
  <si>
    <t>200 339 905</t>
  </si>
  <si>
    <t>148 299 678</t>
  </si>
  <si>
    <t>172 040 559</t>
  </si>
  <si>
    <t>172 138 108</t>
  </si>
  <si>
    <t>148 506 241</t>
  </si>
  <si>
    <t>159 567 677</t>
  </si>
  <si>
    <t>195 772 907</t>
  </si>
  <si>
    <t>172 016 845</t>
  </si>
  <si>
    <t>206 504 003</t>
  </si>
  <si>
    <t>172 040 649</t>
  </si>
  <si>
    <t>172 029 748</t>
  </si>
  <si>
    <t>202 680 149</t>
  </si>
  <si>
    <t>203 889 769</t>
  </si>
  <si>
    <t>172 016 049</t>
  </si>
  <si>
    <t>205 523 338</t>
  </si>
  <si>
    <t>198 662 726</t>
  </si>
  <si>
    <t>172 018 465</t>
  </si>
  <si>
    <t>198 918 857</t>
  </si>
  <si>
    <t>198 413 011</t>
  </si>
  <si>
    <t>206 922 603</t>
  </si>
  <si>
    <t>202 844 041</t>
  </si>
  <si>
    <t>200 518 414</t>
  </si>
  <si>
    <t>201 733 383</t>
  </si>
  <si>
    <t>172 073 411</t>
  </si>
  <si>
    <t>219 857 185</t>
  </si>
  <si>
    <t>216 477 328</t>
  </si>
  <si>
    <t>201 518 755</t>
  </si>
  <si>
    <t>202 096 635</t>
  </si>
  <si>
    <t>203 902 063</t>
  </si>
  <si>
    <t>202 096 932</t>
  </si>
  <si>
    <t>202 959 892</t>
  </si>
  <si>
    <t>172 017 407</t>
  </si>
  <si>
    <t>201 110 119</t>
  </si>
  <si>
    <t>172 054 151</t>
  </si>
  <si>
    <t>202 097 039</t>
  </si>
  <si>
    <t>204 071 907</t>
  </si>
  <si>
    <t>200 353 313</t>
  </si>
  <si>
    <t>172 047 131</t>
  </si>
  <si>
    <t>148 668 559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</si>
</sst>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16" workbookViewId="0">
      <pane xSplit="1" topLeftCell="O1" activePane="topRight" state="frozen"/>
      <selection pane="topRight" activeCell="W31" sqref="W31"/>
    </sheetView>
  </sheetViews>
  <sheetFormatPr defaultRowHeight="15" x14ac:dyDescent="0.25"/>
  <cols>
    <col min="1" max="1" width="5" customWidth="1"/>
    <col min="2" max="2" width="12" customWidth="1"/>
    <col min="3" max="3" width="15.5703125" bestFit="1" customWidth="1"/>
    <col min="4" max="4" width="19" bestFit="1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271</v>
      </c>
      <c r="D2" t="s">
        <v>272</v>
      </c>
      <c r="E2" s="7">
        <v>3439</v>
      </c>
      <c r="G2">
        <v>1987</v>
      </c>
      <c r="H2" t="s">
        <v>101</v>
      </c>
      <c r="I2">
        <v>1</v>
      </c>
      <c r="J2" s="4" t="s">
        <v>436</v>
      </c>
      <c r="K2" t="s">
        <v>81</v>
      </c>
      <c r="M2" t="s">
        <v>83</v>
      </c>
      <c r="P2" s="7">
        <v>9380834475</v>
      </c>
      <c r="S2" t="s">
        <v>271</v>
      </c>
      <c r="U2" t="s">
        <v>272</v>
      </c>
      <c r="V2" s="7">
        <v>9380834475</v>
      </c>
      <c r="AC2" s="10" t="s">
        <v>399</v>
      </c>
      <c r="AD2" t="s">
        <v>271</v>
      </c>
      <c r="AE2" t="s">
        <v>272</v>
      </c>
      <c r="AM2" s="13" t="s">
        <v>481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274</v>
      </c>
      <c r="D3" t="s">
        <v>275</v>
      </c>
      <c r="E3" s="7">
        <v>3592</v>
      </c>
      <c r="G3">
        <v>1965</v>
      </c>
      <c r="H3" t="s">
        <v>101</v>
      </c>
      <c r="I3">
        <v>2</v>
      </c>
      <c r="J3" s="4" t="s">
        <v>437</v>
      </c>
      <c r="K3" t="s">
        <v>97</v>
      </c>
      <c r="M3" t="s">
        <v>83</v>
      </c>
      <c r="P3" s="7">
        <v>9901547893</v>
      </c>
      <c r="S3" t="s">
        <v>274</v>
      </c>
      <c r="U3" t="s">
        <v>275</v>
      </c>
      <c r="V3" s="7">
        <v>9901547893</v>
      </c>
      <c r="AC3" s="10" t="s">
        <v>400</v>
      </c>
      <c r="AD3" t="s">
        <v>274</v>
      </c>
      <c r="AE3" t="s">
        <v>275</v>
      </c>
      <c r="AM3" s="13" t="s">
        <v>482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277</v>
      </c>
      <c r="D4" t="s">
        <v>278</v>
      </c>
      <c r="E4" s="7">
        <v>3860</v>
      </c>
      <c r="G4">
        <v>2000</v>
      </c>
      <c r="H4" t="s">
        <v>101</v>
      </c>
      <c r="I4">
        <v>3</v>
      </c>
      <c r="J4" s="4" t="s">
        <v>438</v>
      </c>
      <c r="K4" t="s">
        <v>97</v>
      </c>
      <c r="M4" t="s">
        <v>83</v>
      </c>
      <c r="P4" s="7">
        <v>9845994281</v>
      </c>
      <c r="S4" t="s">
        <v>277</v>
      </c>
      <c r="U4" t="s">
        <v>278</v>
      </c>
      <c r="V4" s="7">
        <v>9845994281</v>
      </c>
      <c r="AC4" s="10" t="s">
        <v>401</v>
      </c>
      <c r="AD4" t="s">
        <v>277</v>
      </c>
      <c r="AE4" t="s">
        <v>278</v>
      </c>
      <c r="AM4" s="13" t="s">
        <v>483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E5" s="7">
        <v>3433</v>
      </c>
      <c r="G5">
        <v>1975</v>
      </c>
      <c r="H5" t="s">
        <v>101</v>
      </c>
      <c r="I5">
        <v>4</v>
      </c>
      <c r="J5" s="4" t="s">
        <v>439</v>
      </c>
      <c r="K5" t="s">
        <v>97</v>
      </c>
      <c r="M5" t="s">
        <v>83</v>
      </c>
      <c r="P5" s="7">
        <v>8123693596</v>
      </c>
      <c r="S5" t="s">
        <v>280</v>
      </c>
      <c r="U5" t="s">
        <v>281</v>
      </c>
      <c r="V5" s="7">
        <v>8123693596</v>
      </c>
      <c r="AC5" s="10" t="s">
        <v>402</v>
      </c>
      <c r="AD5" t="s">
        <v>280</v>
      </c>
      <c r="AE5" t="s">
        <v>281</v>
      </c>
      <c r="AM5" s="13" t="s">
        <v>484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284</v>
      </c>
      <c r="E6" s="7">
        <v>3429</v>
      </c>
      <c r="G6">
        <v>1988</v>
      </c>
      <c r="H6" t="s">
        <v>101</v>
      </c>
      <c r="I6">
        <v>5</v>
      </c>
      <c r="J6" s="4" t="s">
        <v>440</v>
      </c>
      <c r="K6" t="s">
        <v>97</v>
      </c>
      <c r="M6" t="s">
        <v>83</v>
      </c>
      <c r="P6" s="8">
        <v>7760566065</v>
      </c>
      <c r="S6" t="s">
        <v>283</v>
      </c>
      <c r="U6" t="s">
        <v>284</v>
      </c>
      <c r="V6" s="8">
        <v>7760566065</v>
      </c>
      <c r="AC6" s="10" t="s">
        <v>403</v>
      </c>
      <c r="AD6" t="s">
        <v>283</v>
      </c>
      <c r="AE6" t="s">
        <v>284</v>
      </c>
      <c r="AM6" s="13" t="s">
        <v>485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287</v>
      </c>
      <c r="E7" s="7">
        <v>3589</v>
      </c>
      <c r="G7">
        <v>1966</v>
      </c>
      <c r="H7" t="s">
        <v>101</v>
      </c>
      <c r="I7">
        <v>6</v>
      </c>
      <c r="J7" s="4" t="s">
        <v>441</v>
      </c>
      <c r="K7" t="s">
        <v>97</v>
      </c>
      <c r="M7" t="s">
        <v>83</v>
      </c>
      <c r="P7" s="7">
        <v>7760566065</v>
      </c>
      <c r="S7" t="s">
        <v>286</v>
      </c>
      <c r="U7" t="s">
        <v>287</v>
      </c>
      <c r="V7" s="7">
        <v>7760566065</v>
      </c>
      <c r="AC7" s="10" t="s">
        <v>404</v>
      </c>
      <c r="AD7" t="s">
        <v>286</v>
      </c>
      <c r="AE7" t="s">
        <v>287</v>
      </c>
      <c r="AM7" s="13" t="s">
        <v>486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E8" s="8">
        <v>3859</v>
      </c>
      <c r="G8">
        <v>2001</v>
      </c>
      <c r="H8" t="s">
        <v>101</v>
      </c>
      <c r="I8">
        <v>7</v>
      </c>
      <c r="J8" s="4" t="s">
        <v>442</v>
      </c>
      <c r="K8" t="s">
        <v>97</v>
      </c>
      <c r="M8" t="s">
        <v>83</v>
      </c>
      <c r="P8" s="7">
        <v>9113050127</v>
      </c>
      <c r="S8" t="s">
        <v>289</v>
      </c>
      <c r="U8" t="s">
        <v>290</v>
      </c>
      <c r="V8" s="7">
        <v>9113050127</v>
      </c>
      <c r="AC8" s="10" t="s">
        <v>405</v>
      </c>
      <c r="AD8" t="s">
        <v>289</v>
      </c>
      <c r="AE8" t="s">
        <v>290</v>
      </c>
      <c r="AM8" s="13" t="s">
        <v>487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E9" s="7">
        <v>3431</v>
      </c>
      <c r="G9">
        <v>1976</v>
      </c>
      <c r="H9" t="s">
        <v>101</v>
      </c>
      <c r="I9">
        <v>8</v>
      </c>
      <c r="J9" s="4" t="s">
        <v>443</v>
      </c>
      <c r="K9" t="s">
        <v>97</v>
      </c>
      <c r="M9" t="s">
        <v>83</v>
      </c>
      <c r="P9" s="7">
        <v>7795579500</v>
      </c>
      <c r="S9" t="s">
        <v>398</v>
      </c>
      <c r="U9" t="s">
        <v>293</v>
      </c>
      <c r="V9" s="7">
        <v>7795579500</v>
      </c>
      <c r="AC9" s="10" t="s">
        <v>406</v>
      </c>
      <c r="AD9" t="s">
        <v>398</v>
      </c>
      <c r="AE9" t="s">
        <v>293</v>
      </c>
      <c r="AM9" s="13" t="s">
        <v>488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E10" s="7">
        <v>3427</v>
      </c>
      <c r="G10">
        <v>1989</v>
      </c>
      <c r="H10" t="s">
        <v>101</v>
      </c>
      <c r="I10">
        <v>9</v>
      </c>
      <c r="J10" s="4" t="s">
        <v>444</v>
      </c>
      <c r="K10" t="s">
        <v>97</v>
      </c>
      <c r="M10" t="s">
        <v>83</v>
      </c>
      <c r="P10" s="7">
        <v>9945555762</v>
      </c>
      <c r="S10" t="s">
        <v>295</v>
      </c>
      <c r="U10" t="s">
        <v>296</v>
      </c>
      <c r="V10" s="7">
        <v>9945555762</v>
      </c>
      <c r="AC10" s="10" t="s">
        <v>404</v>
      </c>
      <c r="AD10" t="s">
        <v>295</v>
      </c>
      <c r="AE10" t="s">
        <v>296</v>
      </c>
      <c r="AM10" s="13" t="s">
        <v>489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E11" s="7">
        <v>3608</v>
      </c>
      <c r="G11">
        <v>1967</v>
      </c>
      <c r="H11" t="s">
        <v>101</v>
      </c>
      <c r="I11">
        <v>10</v>
      </c>
      <c r="J11" s="4" t="s">
        <v>445</v>
      </c>
      <c r="K11" t="s">
        <v>81</v>
      </c>
      <c r="M11" t="s">
        <v>83</v>
      </c>
      <c r="P11" s="7">
        <v>8792952842</v>
      </c>
      <c r="S11" t="s">
        <v>298</v>
      </c>
      <c r="U11" t="s">
        <v>299</v>
      </c>
      <c r="V11" s="7">
        <v>8792952842</v>
      </c>
      <c r="AC11" s="10" t="s">
        <v>407</v>
      </c>
      <c r="AD11" t="s">
        <v>298</v>
      </c>
      <c r="AE11" t="s">
        <v>299</v>
      </c>
      <c r="AM11" s="13" t="s">
        <v>490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E12" s="8">
        <v>3865</v>
      </c>
      <c r="G12">
        <v>2325</v>
      </c>
      <c r="H12" t="s">
        <v>101</v>
      </c>
      <c r="I12">
        <v>11</v>
      </c>
      <c r="J12" s="4" t="s">
        <v>446</v>
      </c>
      <c r="K12" t="s">
        <v>81</v>
      </c>
      <c r="M12" t="s">
        <v>83</v>
      </c>
      <c r="P12" s="9">
        <v>9620420374</v>
      </c>
      <c r="S12" t="s">
        <v>301</v>
      </c>
      <c r="U12" t="s">
        <v>302</v>
      </c>
      <c r="V12" s="9">
        <v>9620420374</v>
      </c>
      <c r="AC12" s="10" t="s">
        <v>408</v>
      </c>
      <c r="AD12" t="s">
        <v>301</v>
      </c>
      <c r="AE12" t="s">
        <v>302</v>
      </c>
      <c r="AM12" s="13">
        <v>221469631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E13" s="7">
        <v>3432</v>
      </c>
      <c r="G13">
        <v>1977</v>
      </c>
      <c r="H13" t="s">
        <v>101</v>
      </c>
      <c r="I13">
        <v>12</v>
      </c>
      <c r="J13" s="4" t="s">
        <v>447</v>
      </c>
      <c r="K13" t="s">
        <v>97</v>
      </c>
      <c r="M13" t="s">
        <v>83</v>
      </c>
      <c r="P13" s="7">
        <v>9620420374</v>
      </c>
      <c r="S13" t="s">
        <v>304</v>
      </c>
      <c r="U13" t="s">
        <v>305</v>
      </c>
      <c r="V13" s="7">
        <v>9620420374</v>
      </c>
      <c r="AC13" s="10" t="s">
        <v>279</v>
      </c>
      <c r="AD13" t="s">
        <v>304</v>
      </c>
      <c r="AE13" t="s">
        <v>305</v>
      </c>
      <c r="AM13" s="13" t="s">
        <v>491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306</v>
      </c>
      <c r="C14" t="s">
        <v>307</v>
      </c>
      <c r="D14" t="s">
        <v>308</v>
      </c>
      <c r="E14" s="7">
        <v>3605</v>
      </c>
      <c r="G14">
        <v>1990</v>
      </c>
      <c r="H14" t="s">
        <v>101</v>
      </c>
      <c r="I14">
        <v>13</v>
      </c>
      <c r="J14" s="4" t="s">
        <v>448</v>
      </c>
      <c r="K14" t="s">
        <v>81</v>
      </c>
      <c r="M14" t="s">
        <v>83</v>
      </c>
      <c r="P14" s="7">
        <v>7411440488</v>
      </c>
      <c r="S14" t="s">
        <v>307</v>
      </c>
      <c r="U14" t="s">
        <v>308</v>
      </c>
      <c r="V14" s="7">
        <v>7411440488</v>
      </c>
      <c r="AC14" s="10" t="s">
        <v>409</v>
      </c>
      <c r="AD14" t="s">
        <v>307</v>
      </c>
      <c r="AE14" t="s">
        <v>308</v>
      </c>
      <c r="AM14" s="13" t="s">
        <v>492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309</v>
      </c>
      <c r="C15" t="s">
        <v>310</v>
      </c>
      <c r="D15" t="s">
        <v>311</v>
      </c>
      <c r="E15" s="7">
        <v>3426</v>
      </c>
      <c r="G15">
        <v>1968</v>
      </c>
      <c r="H15" t="s">
        <v>101</v>
      </c>
      <c r="I15">
        <v>14</v>
      </c>
      <c r="J15" s="4" t="s">
        <v>449</v>
      </c>
      <c r="K15" t="s">
        <v>97</v>
      </c>
      <c r="M15" t="s">
        <v>83</v>
      </c>
      <c r="P15" s="7">
        <v>8050249132</v>
      </c>
      <c r="S15" t="s">
        <v>310</v>
      </c>
      <c r="U15" t="s">
        <v>311</v>
      </c>
      <c r="V15" s="7">
        <v>8050249132</v>
      </c>
      <c r="AC15" s="10" t="s">
        <v>410</v>
      </c>
      <c r="AD15" t="s">
        <v>310</v>
      </c>
      <c r="AE15" t="s">
        <v>311</v>
      </c>
      <c r="AM15" s="13" t="s">
        <v>493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312</v>
      </c>
      <c r="C16" t="s">
        <v>313</v>
      </c>
      <c r="D16" t="s">
        <v>314</v>
      </c>
      <c r="E16" s="7">
        <v>3434</v>
      </c>
      <c r="G16">
        <v>1978</v>
      </c>
      <c r="H16" t="s">
        <v>101</v>
      </c>
      <c r="I16">
        <v>15</v>
      </c>
      <c r="J16" s="4" t="s">
        <v>450</v>
      </c>
      <c r="K16" t="s">
        <v>81</v>
      </c>
      <c r="M16" t="s">
        <v>83</v>
      </c>
      <c r="P16" s="7">
        <v>8748857113</v>
      </c>
      <c r="S16" t="s">
        <v>313</v>
      </c>
      <c r="U16" t="s">
        <v>314</v>
      </c>
      <c r="V16" s="7">
        <v>8748857113</v>
      </c>
      <c r="AC16" s="10" t="s">
        <v>411</v>
      </c>
      <c r="AD16" t="s">
        <v>313</v>
      </c>
      <c r="AE16" t="s">
        <v>314</v>
      </c>
      <c r="AM16" s="13" t="s">
        <v>494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315</v>
      </c>
      <c r="C17" t="s">
        <v>316</v>
      </c>
      <c r="D17" t="s">
        <v>317</v>
      </c>
      <c r="E17" s="7">
        <v>3599</v>
      </c>
      <c r="G17">
        <v>1991</v>
      </c>
      <c r="H17" t="s">
        <v>101</v>
      </c>
      <c r="I17">
        <v>16</v>
      </c>
      <c r="J17" s="4" t="s">
        <v>451</v>
      </c>
      <c r="K17" t="s">
        <v>97</v>
      </c>
      <c r="M17" t="s">
        <v>83</v>
      </c>
      <c r="P17" s="7">
        <v>8904108234</v>
      </c>
      <c r="S17" t="s">
        <v>316</v>
      </c>
      <c r="U17" t="s">
        <v>317</v>
      </c>
      <c r="V17" s="7">
        <v>8904108234</v>
      </c>
      <c r="AC17" s="10" t="s">
        <v>412</v>
      </c>
      <c r="AD17" t="s">
        <v>316</v>
      </c>
      <c r="AE17" t="s">
        <v>317</v>
      </c>
      <c r="AM17" s="13" t="s">
        <v>495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318</v>
      </c>
      <c r="C18" t="s">
        <v>319</v>
      </c>
      <c r="D18" t="s">
        <v>320</v>
      </c>
      <c r="E18" s="7">
        <v>3458</v>
      </c>
      <c r="G18">
        <v>1969</v>
      </c>
      <c r="H18" t="s">
        <v>101</v>
      </c>
      <c r="I18">
        <v>17</v>
      </c>
      <c r="J18" s="4" t="s">
        <v>452</v>
      </c>
      <c r="K18" t="s">
        <v>97</v>
      </c>
      <c r="M18" t="s">
        <v>83</v>
      </c>
      <c r="P18" s="7">
        <v>9663151308</v>
      </c>
      <c r="S18" t="s">
        <v>319</v>
      </c>
      <c r="U18" t="s">
        <v>320</v>
      </c>
      <c r="V18" s="7">
        <v>9663151308</v>
      </c>
      <c r="AC18" s="10" t="s">
        <v>413</v>
      </c>
      <c r="AD18" t="s">
        <v>319</v>
      </c>
      <c r="AE18" t="s">
        <v>320</v>
      </c>
      <c r="AM18" s="13" t="s">
        <v>496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321</v>
      </c>
      <c r="C19" t="s">
        <v>322</v>
      </c>
      <c r="D19" t="s">
        <v>323</v>
      </c>
      <c r="E19" s="7">
        <v>3593</v>
      </c>
      <c r="G19">
        <v>1979</v>
      </c>
      <c r="H19" t="s">
        <v>101</v>
      </c>
      <c r="I19">
        <v>18</v>
      </c>
      <c r="J19" s="4" t="s">
        <v>453</v>
      </c>
      <c r="K19" t="s">
        <v>97</v>
      </c>
      <c r="M19" t="s">
        <v>83</v>
      </c>
      <c r="P19" s="7">
        <v>8088419089</v>
      </c>
      <c r="S19" t="s">
        <v>322</v>
      </c>
      <c r="U19" t="s">
        <v>323</v>
      </c>
      <c r="V19" s="7">
        <v>8088419089</v>
      </c>
      <c r="AC19" s="10" t="s">
        <v>414</v>
      </c>
      <c r="AD19" t="s">
        <v>322</v>
      </c>
      <c r="AE19" t="s">
        <v>323</v>
      </c>
      <c r="AM19" s="13" t="s">
        <v>497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324</v>
      </c>
      <c r="C20" t="s">
        <v>325</v>
      </c>
      <c r="D20" t="s">
        <v>326</v>
      </c>
      <c r="E20" s="7">
        <v>3734</v>
      </c>
      <c r="G20">
        <v>1992</v>
      </c>
      <c r="H20" t="s">
        <v>101</v>
      </c>
      <c r="I20">
        <v>19</v>
      </c>
      <c r="J20" s="4" t="s">
        <v>442</v>
      </c>
      <c r="K20" t="s">
        <v>97</v>
      </c>
      <c r="M20" t="s">
        <v>83</v>
      </c>
      <c r="P20" s="7">
        <v>9448263317</v>
      </c>
      <c r="S20" t="s">
        <v>325</v>
      </c>
      <c r="U20" t="s">
        <v>326</v>
      </c>
      <c r="V20" s="7">
        <v>9448263317</v>
      </c>
      <c r="AC20" s="10" t="s">
        <v>415</v>
      </c>
      <c r="AD20" t="s">
        <v>325</v>
      </c>
      <c r="AE20" t="s">
        <v>326</v>
      </c>
      <c r="AM20" s="13" t="s">
        <v>498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327</v>
      </c>
      <c r="C21" t="s">
        <v>328</v>
      </c>
      <c r="E21" s="7">
        <v>3479</v>
      </c>
      <c r="G21">
        <v>1956</v>
      </c>
      <c r="H21" t="s">
        <v>101</v>
      </c>
      <c r="I21">
        <v>20</v>
      </c>
      <c r="J21" s="4" t="s">
        <v>454</v>
      </c>
      <c r="K21" t="s">
        <v>81</v>
      </c>
      <c r="M21" t="s">
        <v>83</v>
      </c>
      <c r="P21" s="7">
        <v>8861149027</v>
      </c>
      <c r="S21" t="s">
        <v>328</v>
      </c>
      <c r="V21" s="7">
        <v>8861149027</v>
      </c>
      <c r="AC21" s="10" t="s">
        <v>416</v>
      </c>
      <c r="AD21" t="s">
        <v>328</v>
      </c>
      <c r="AM21" s="13" t="s">
        <v>499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329</v>
      </c>
      <c r="C22" t="s">
        <v>330</v>
      </c>
      <c r="D22" t="s">
        <v>331</v>
      </c>
      <c r="E22" s="7">
        <v>3435</v>
      </c>
      <c r="G22">
        <v>1970</v>
      </c>
      <c r="H22" t="s">
        <v>101</v>
      </c>
      <c r="I22">
        <v>21</v>
      </c>
      <c r="J22" s="4" t="s">
        <v>455</v>
      </c>
      <c r="K22" t="s">
        <v>81</v>
      </c>
      <c r="M22" t="s">
        <v>83</v>
      </c>
      <c r="P22" s="7">
        <v>9945704802</v>
      </c>
      <c r="S22" t="s">
        <v>330</v>
      </c>
      <c r="U22" t="s">
        <v>331</v>
      </c>
      <c r="V22" s="7">
        <v>9945704802</v>
      </c>
      <c r="AC22" s="10" t="s">
        <v>417</v>
      </c>
      <c r="AD22" t="s">
        <v>330</v>
      </c>
      <c r="AE22" t="s">
        <v>331</v>
      </c>
      <c r="AM22" s="13" t="s">
        <v>500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332</v>
      </c>
      <c r="C23" t="s">
        <v>333</v>
      </c>
      <c r="D23" t="s">
        <v>334</v>
      </c>
      <c r="E23" s="7">
        <v>3602</v>
      </c>
      <c r="G23">
        <v>1980</v>
      </c>
      <c r="H23" t="s">
        <v>101</v>
      </c>
      <c r="I23">
        <v>22</v>
      </c>
      <c r="J23" s="4" t="s">
        <v>456</v>
      </c>
      <c r="K23" t="s">
        <v>81</v>
      </c>
      <c r="M23" t="s">
        <v>83</v>
      </c>
      <c r="P23" s="7">
        <v>8861181887</v>
      </c>
      <c r="S23" t="s">
        <v>333</v>
      </c>
      <c r="U23" t="s">
        <v>334</v>
      </c>
      <c r="V23" s="7">
        <v>8861181887</v>
      </c>
      <c r="AC23" s="10" t="s">
        <v>418</v>
      </c>
      <c r="AD23" t="s">
        <v>333</v>
      </c>
      <c r="AE23" t="s">
        <v>334</v>
      </c>
      <c r="AM23" s="13" t="s">
        <v>501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335</v>
      </c>
      <c r="C24" t="s">
        <v>336</v>
      </c>
      <c r="D24" t="s">
        <v>337</v>
      </c>
      <c r="E24" s="7">
        <v>3595</v>
      </c>
      <c r="G24">
        <v>1958</v>
      </c>
      <c r="H24" t="s">
        <v>101</v>
      </c>
      <c r="I24">
        <v>23</v>
      </c>
      <c r="J24" s="4" t="s">
        <v>457</v>
      </c>
      <c r="K24" t="s">
        <v>97</v>
      </c>
      <c r="M24" t="s">
        <v>83</v>
      </c>
      <c r="P24" s="7">
        <v>8088744870</v>
      </c>
      <c r="S24" t="s">
        <v>336</v>
      </c>
      <c r="U24" t="s">
        <v>337</v>
      </c>
      <c r="V24" s="7">
        <v>8088744870</v>
      </c>
      <c r="AC24" s="10" t="s">
        <v>419</v>
      </c>
      <c r="AD24" t="s">
        <v>336</v>
      </c>
      <c r="AE24" t="s">
        <v>337</v>
      </c>
      <c r="AM24" s="13" t="s">
        <v>502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338</v>
      </c>
      <c r="C25" t="s">
        <v>339</v>
      </c>
      <c r="D25" t="s">
        <v>340</v>
      </c>
      <c r="E25" s="7">
        <v>3437</v>
      </c>
      <c r="G25">
        <v>1971</v>
      </c>
      <c r="H25" t="s">
        <v>101</v>
      </c>
      <c r="I25">
        <v>24</v>
      </c>
      <c r="J25" s="4" t="s">
        <v>458</v>
      </c>
      <c r="K25" t="s">
        <v>81</v>
      </c>
      <c r="M25" t="s">
        <v>83</v>
      </c>
      <c r="P25" s="7">
        <v>9008497322</v>
      </c>
      <c r="S25" t="s">
        <v>339</v>
      </c>
      <c r="U25" t="s">
        <v>340</v>
      </c>
      <c r="V25" s="7">
        <v>9008497322</v>
      </c>
      <c r="AC25" s="10" t="s">
        <v>420</v>
      </c>
      <c r="AD25" t="s">
        <v>339</v>
      </c>
      <c r="AE25" t="s">
        <v>340</v>
      </c>
      <c r="AM25" s="13" t="s">
        <v>503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341</v>
      </c>
      <c r="C26" t="s">
        <v>286</v>
      </c>
      <c r="D26" t="s">
        <v>342</v>
      </c>
      <c r="E26" s="7">
        <v>3732</v>
      </c>
      <c r="G26">
        <v>1993</v>
      </c>
      <c r="H26" t="s">
        <v>101</v>
      </c>
      <c r="I26">
        <v>25</v>
      </c>
      <c r="J26" s="4" t="s">
        <v>459</v>
      </c>
      <c r="K26" t="s">
        <v>97</v>
      </c>
      <c r="M26" t="s">
        <v>83</v>
      </c>
      <c r="P26" s="7">
        <v>9591829535</v>
      </c>
      <c r="S26" t="s">
        <v>286</v>
      </c>
      <c r="U26" t="s">
        <v>342</v>
      </c>
      <c r="V26" s="7">
        <v>9591829535</v>
      </c>
      <c r="AC26" s="10" t="s">
        <v>421</v>
      </c>
      <c r="AD26" t="s">
        <v>286</v>
      </c>
      <c r="AE26" t="s">
        <v>342</v>
      </c>
      <c r="AM26" s="13" t="s">
        <v>504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343</v>
      </c>
      <c r="C27" t="s">
        <v>344</v>
      </c>
      <c r="D27" t="s">
        <v>345</v>
      </c>
      <c r="E27" s="7">
        <v>3610</v>
      </c>
      <c r="G27">
        <v>1981</v>
      </c>
      <c r="H27" t="s">
        <v>101</v>
      </c>
      <c r="I27">
        <v>26</v>
      </c>
      <c r="J27" s="4" t="s">
        <v>460</v>
      </c>
      <c r="K27" t="s">
        <v>81</v>
      </c>
      <c r="M27" t="s">
        <v>83</v>
      </c>
      <c r="P27" s="7">
        <v>9916749938</v>
      </c>
      <c r="S27" t="s">
        <v>344</v>
      </c>
      <c r="U27" t="s">
        <v>345</v>
      </c>
      <c r="V27" s="7">
        <v>9916749938</v>
      </c>
      <c r="AC27" s="10" t="s">
        <v>422</v>
      </c>
      <c r="AD27" t="s">
        <v>344</v>
      </c>
      <c r="AE27" t="s">
        <v>345</v>
      </c>
      <c r="AM27" s="13" t="s">
        <v>505</v>
      </c>
      <c r="YG27" t="s">
        <v>265</v>
      </c>
    </row>
    <row r="28" spans="1:657" x14ac:dyDescent="0.25">
      <c r="A28">
        <v>27</v>
      </c>
      <c r="B28" s="4" t="s">
        <v>346</v>
      </c>
      <c r="C28" t="s">
        <v>347</v>
      </c>
      <c r="D28" t="s">
        <v>348</v>
      </c>
      <c r="E28" s="7">
        <v>3598</v>
      </c>
      <c r="G28">
        <v>1959</v>
      </c>
      <c r="H28" t="s">
        <v>101</v>
      </c>
      <c r="I28">
        <v>27</v>
      </c>
      <c r="J28" s="4" t="s">
        <v>461</v>
      </c>
      <c r="K28" t="s">
        <v>97</v>
      </c>
      <c r="M28" t="s">
        <v>83</v>
      </c>
      <c r="P28" s="7">
        <v>9731985407</v>
      </c>
      <c r="S28" t="s">
        <v>347</v>
      </c>
      <c r="U28" t="s">
        <v>348</v>
      </c>
      <c r="V28" s="7">
        <v>9731985407</v>
      </c>
      <c r="AC28" s="10" t="s">
        <v>423</v>
      </c>
      <c r="AD28" t="s">
        <v>347</v>
      </c>
      <c r="AE28" t="s">
        <v>348</v>
      </c>
      <c r="AM28" s="13" t="s">
        <v>506</v>
      </c>
      <c r="YG28" t="s">
        <v>266</v>
      </c>
    </row>
    <row r="29" spans="1:657" x14ac:dyDescent="0.25">
      <c r="A29">
        <v>28</v>
      </c>
      <c r="B29" s="4" t="s">
        <v>349</v>
      </c>
      <c r="C29" t="s">
        <v>350</v>
      </c>
      <c r="D29" t="s">
        <v>351</v>
      </c>
      <c r="E29" s="7">
        <v>3737</v>
      </c>
      <c r="G29">
        <v>1994</v>
      </c>
      <c r="H29" t="s">
        <v>101</v>
      </c>
      <c r="I29">
        <v>28</v>
      </c>
      <c r="J29" s="4" t="s">
        <v>462</v>
      </c>
      <c r="K29" t="s">
        <v>81</v>
      </c>
      <c r="M29" t="s">
        <v>83</v>
      </c>
      <c r="P29" s="7">
        <v>9901787928</v>
      </c>
      <c r="S29" t="s">
        <v>350</v>
      </c>
      <c r="U29" t="s">
        <v>351</v>
      </c>
      <c r="V29" s="7">
        <v>9901787928</v>
      </c>
      <c r="AC29" s="10" t="s">
        <v>424</v>
      </c>
      <c r="AD29" t="s">
        <v>350</v>
      </c>
      <c r="AE29" t="s">
        <v>351</v>
      </c>
      <c r="AM29" s="13" t="s">
        <v>507</v>
      </c>
      <c r="YG29" t="s">
        <v>267</v>
      </c>
    </row>
    <row r="30" spans="1:657" x14ac:dyDescent="0.25">
      <c r="A30">
        <v>29</v>
      </c>
      <c r="B30" s="4" t="s">
        <v>352</v>
      </c>
      <c r="C30" t="s">
        <v>353</v>
      </c>
      <c r="D30" t="s">
        <v>354</v>
      </c>
      <c r="E30" s="7">
        <v>3430</v>
      </c>
      <c r="G30">
        <v>1972</v>
      </c>
      <c r="H30" t="s">
        <v>101</v>
      </c>
      <c r="I30">
        <v>29</v>
      </c>
      <c r="J30" s="4" t="s">
        <v>463</v>
      </c>
      <c r="K30" t="s">
        <v>97</v>
      </c>
      <c r="M30" t="s">
        <v>83</v>
      </c>
      <c r="P30" s="7">
        <v>8746001095</v>
      </c>
      <c r="S30" t="s">
        <v>353</v>
      </c>
      <c r="U30" t="s">
        <v>354</v>
      </c>
      <c r="V30" s="7">
        <v>8746001095</v>
      </c>
      <c r="AC30" s="10" t="s">
        <v>335</v>
      </c>
      <c r="AD30" t="s">
        <v>353</v>
      </c>
      <c r="AE30" t="s">
        <v>354</v>
      </c>
      <c r="AM30" s="13" t="s">
        <v>508</v>
      </c>
      <c r="YG30" t="s">
        <v>268</v>
      </c>
    </row>
    <row r="31" spans="1:657" x14ac:dyDescent="0.25">
      <c r="A31">
        <v>30</v>
      </c>
      <c r="B31" s="4" t="s">
        <v>355</v>
      </c>
      <c r="C31" t="s">
        <v>356</v>
      </c>
      <c r="D31" t="s">
        <v>357</v>
      </c>
      <c r="E31" s="9">
        <v>3864</v>
      </c>
      <c r="G31">
        <v>1982</v>
      </c>
      <c r="H31" t="s">
        <v>101</v>
      </c>
      <c r="I31">
        <v>30</v>
      </c>
      <c r="J31" s="4" t="s">
        <v>464</v>
      </c>
      <c r="K31" t="s">
        <v>81</v>
      </c>
      <c r="M31" t="s">
        <v>83</v>
      </c>
      <c r="P31" s="7">
        <v>1111111111</v>
      </c>
      <c r="S31" t="s">
        <v>356</v>
      </c>
      <c r="U31" t="s">
        <v>357</v>
      </c>
      <c r="V31" s="7">
        <v>1111111111</v>
      </c>
      <c r="AC31" s="10" t="s">
        <v>425</v>
      </c>
      <c r="AD31" t="s">
        <v>356</v>
      </c>
      <c r="AE31" t="s">
        <v>357</v>
      </c>
      <c r="AM31" s="13" t="s">
        <v>509</v>
      </c>
      <c r="YG31" t="s">
        <v>269</v>
      </c>
    </row>
    <row r="32" spans="1:657" x14ac:dyDescent="0.25">
      <c r="A32">
        <v>31</v>
      </c>
      <c r="B32" s="4" t="s">
        <v>338</v>
      </c>
      <c r="C32" t="s">
        <v>358</v>
      </c>
      <c r="D32" t="s">
        <v>359</v>
      </c>
      <c r="E32" s="9">
        <v>3866</v>
      </c>
      <c r="G32">
        <v>1960</v>
      </c>
      <c r="H32" t="s">
        <v>101</v>
      </c>
      <c r="I32">
        <v>31</v>
      </c>
      <c r="J32" s="4" t="s">
        <v>465</v>
      </c>
      <c r="K32" t="s">
        <v>81</v>
      </c>
      <c r="M32" t="s">
        <v>83</v>
      </c>
      <c r="P32" s="7">
        <v>9972950771</v>
      </c>
      <c r="S32" t="s">
        <v>358</v>
      </c>
      <c r="U32" t="s">
        <v>359</v>
      </c>
      <c r="V32" s="7">
        <v>9972950771</v>
      </c>
      <c r="AC32" s="10" t="s">
        <v>426</v>
      </c>
      <c r="AD32" t="s">
        <v>358</v>
      </c>
      <c r="AE32" t="s">
        <v>359</v>
      </c>
      <c r="AM32" s="13" t="s">
        <v>510</v>
      </c>
      <c r="YG32" t="s">
        <v>94</v>
      </c>
    </row>
    <row r="33" spans="1:657" x14ac:dyDescent="0.25">
      <c r="A33">
        <v>32</v>
      </c>
      <c r="B33" s="4" t="s">
        <v>360</v>
      </c>
      <c r="C33" t="s">
        <v>361</v>
      </c>
      <c r="D33" t="s">
        <v>362</v>
      </c>
      <c r="E33" s="7">
        <v>3510</v>
      </c>
      <c r="G33">
        <v>1973</v>
      </c>
      <c r="H33" t="s">
        <v>101</v>
      </c>
      <c r="I33">
        <v>32</v>
      </c>
      <c r="J33" s="4" t="s">
        <v>466</v>
      </c>
      <c r="K33" t="s">
        <v>97</v>
      </c>
      <c r="M33" t="s">
        <v>83</v>
      </c>
      <c r="P33" s="7">
        <v>7022600698</v>
      </c>
      <c r="S33" t="s">
        <v>361</v>
      </c>
      <c r="U33" t="s">
        <v>362</v>
      </c>
      <c r="V33" s="7">
        <v>7022600698</v>
      </c>
      <c r="AC33" s="10" t="s">
        <v>335</v>
      </c>
      <c r="AD33" t="s">
        <v>361</v>
      </c>
      <c r="AE33" t="s">
        <v>362</v>
      </c>
      <c r="AM33" s="13" t="s">
        <v>511</v>
      </c>
      <c r="YG33" t="s">
        <v>131</v>
      </c>
    </row>
    <row r="34" spans="1:657" x14ac:dyDescent="0.25">
      <c r="A34">
        <v>33</v>
      </c>
      <c r="B34" s="4" t="s">
        <v>288</v>
      </c>
      <c r="C34" t="s">
        <v>363</v>
      </c>
      <c r="D34" t="s">
        <v>364</v>
      </c>
      <c r="E34" s="7">
        <v>3733</v>
      </c>
      <c r="G34">
        <v>1995</v>
      </c>
      <c r="H34" t="s">
        <v>101</v>
      </c>
      <c r="I34">
        <v>33</v>
      </c>
      <c r="J34" s="4" t="s">
        <v>467</v>
      </c>
      <c r="K34" t="s">
        <v>97</v>
      </c>
      <c r="M34" t="s">
        <v>83</v>
      </c>
      <c r="P34" s="7">
        <v>8880340678</v>
      </c>
      <c r="S34" t="s">
        <v>363</v>
      </c>
      <c r="U34" t="s">
        <v>364</v>
      </c>
      <c r="V34" s="7">
        <v>8880340678</v>
      </c>
      <c r="AC34" s="10" t="s">
        <v>427</v>
      </c>
      <c r="AD34" t="s">
        <v>363</v>
      </c>
      <c r="AE34" t="s">
        <v>364</v>
      </c>
      <c r="AM34" s="13" t="s">
        <v>512</v>
      </c>
    </row>
    <row r="35" spans="1:657" x14ac:dyDescent="0.25">
      <c r="A35">
        <v>34</v>
      </c>
      <c r="B35" s="4" t="s">
        <v>365</v>
      </c>
      <c r="C35" t="s">
        <v>366</v>
      </c>
      <c r="D35" t="s">
        <v>367</v>
      </c>
      <c r="E35" s="7">
        <v>3511</v>
      </c>
      <c r="G35">
        <v>1983</v>
      </c>
      <c r="H35" t="s">
        <v>101</v>
      </c>
      <c r="I35">
        <v>34</v>
      </c>
      <c r="J35" s="4" t="s">
        <v>468</v>
      </c>
      <c r="K35" t="s">
        <v>81</v>
      </c>
      <c r="M35" t="s">
        <v>83</v>
      </c>
      <c r="N35" s="6"/>
      <c r="P35" s="7">
        <v>9886280654</v>
      </c>
      <c r="S35" t="s">
        <v>366</v>
      </c>
      <c r="U35" t="s">
        <v>367</v>
      </c>
      <c r="V35" s="7">
        <v>9886280654</v>
      </c>
      <c r="AC35" s="10" t="s">
        <v>428</v>
      </c>
      <c r="AD35" t="s">
        <v>366</v>
      </c>
      <c r="AE35" t="s">
        <v>367</v>
      </c>
      <c r="AM35" s="13" t="s">
        <v>513</v>
      </c>
    </row>
    <row r="36" spans="1:657" x14ac:dyDescent="0.25">
      <c r="A36">
        <v>35</v>
      </c>
      <c r="B36" s="4" t="s">
        <v>368</v>
      </c>
      <c r="C36" t="s">
        <v>369</v>
      </c>
      <c r="D36" t="s">
        <v>370</v>
      </c>
      <c r="E36" s="7">
        <v>3590</v>
      </c>
      <c r="G36">
        <v>1961</v>
      </c>
      <c r="H36" t="s">
        <v>101</v>
      </c>
      <c r="I36">
        <v>35</v>
      </c>
      <c r="J36" s="4" t="s">
        <v>469</v>
      </c>
      <c r="K36" t="s">
        <v>97</v>
      </c>
      <c r="M36" t="s">
        <v>83</v>
      </c>
      <c r="P36" s="7">
        <v>9971272563</v>
      </c>
      <c r="S36" t="s">
        <v>369</v>
      </c>
      <c r="U36" t="s">
        <v>370</v>
      </c>
      <c r="V36" s="7">
        <v>9971272563</v>
      </c>
      <c r="AC36" s="10" t="s">
        <v>424</v>
      </c>
      <c r="AD36" t="s">
        <v>369</v>
      </c>
      <c r="AE36" t="s">
        <v>370</v>
      </c>
      <c r="AM36" s="13" t="s">
        <v>514</v>
      </c>
    </row>
    <row r="37" spans="1:657" x14ac:dyDescent="0.25">
      <c r="A37">
        <v>36</v>
      </c>
      <c r="B37" s="4" t="s">
        <v>371</v>
      </c>
      <c r="C37" t="s">
        <v>372</v>
      </c>
      <c r="D37" t="s">
        <v>373</v>
      </c>
      <c r="E37" s="7">
        <v>3594</v>
      </c>
      <c r="G37">
        <v>1974</v>
      </c>
      <c r="H37" t="s">
        <v>101</v>
      </c>
      <c r="I37">
        <v>36</v>
      </c>
      <c r="J37" s="4" t="s">
        <v>470</v>
      </c>
      <c r="K37" t="s">
        <v>81</v>
      </c>
      <c r="M37" t="s">
        <v>83</v>
      </c>
      <c r="P37" s="7">
        <v>8296360232</v>
      </c>
      <c r="S37" t="s">
        <v>372</v>
      </c>
      <c r="U37" t="s">
        <v>373</v>
      </c>
      <c r="V37" s="7">
        <v>8296360232</v>
      </c>
      <c r="AC37" s="10" t="s">
        <v>429</v>
      </c>
      <c r="AD37" t="s">
        <v>372</v>
      </c>
      <c r="AE37" t="s">
        <v>373</v>
      </c>
      <c r="AM37" s="13" t="s">
        <v>515</v>
      </c>
    </row>
    <row r="38" spans="1:657" x14ac:dyDescent="0.25">
      <c r="A38">
        <v>37</v>
      </c>
      <c r="B38" s="4" t="s">
        <v>374</v>
      </c>
      <c r="C38" t="s">
        <v>307</v>
      </c>
      <c r="D38" t="s">
        <v>375</v>
      </c>
      <c r="E38" s="7">
        <v>3736</v>
      </c>
      <c r="G38">
        <v>1996</v>
      </c>
      <c r="H38" t="s">
        <v>101</v>
      </c>
      <c r="I38">
        <v>37</v>
      </c>
      <c r="J38" s="4" t="s">
        <v>471</v>
      </c>
      <c r="K38" t="s">
        <v>81</v>
      </c>
      <c r="M38" t="s">
        <v>83</v>
      </c>
      <c r="P38" s="7">
        <v>9591801121</v>
      </c>
      <c r="S38" t="s">
        <v>307</v>
      </c>
      <c r="U38" t="s">
        <v>375</v>
      </c>
      <c r="V38" s="7">
        <v>9591801121</v>
      </c>
      <c r="AC38" s="11" t="s">
        <v>430</v>
      </c>
      <c r="AD38" t="s">
        <v>307</v>
      </c>
      <c r="AE38" t="s">
        <v>375</v>
      </c>
      <c r="AM38" s="13" t="s">
        <v>516</v>
      </c>
    </row>
    <row r="39" spans="1:657" x14ac:dyDescent="0.25">
      <c r="A39">
        <v>38</v>
      </c>
      <c r="B39" s="4" t="s">
        <v>376</v>
      </c>
      <c r="C39" t="s">
        <v>377</v>
      </c>
      <c r="D39" t="s">
        <v>378</v>
      </c>
      <c r="E39" s="9">
        <v>3863</v>
      </c>
      <c r="G39">
        <v>1984</v>
      </c>
      <c r="H39" t="s">
        <v>101</v>
      </c>
      <c r="I39">
        <v>38</v>
      </c>
      <c r="J39" s="4" t="s">
        <v>472</v>
      </c>
      <c r="K39" t="s">
        <v>81</v>
      </c>
      <c r="M39" t="s">
        <v>83</v>
      </c>
      <c r="P39" s="7">
        <v>6361117064</v>
      </c>
      <c r="S39" t="s">
        <v>377</v>
      </c>
      <c r="U39" t="s">
        <v>378</v>
      </c>
      <c r="V39" s="7">
        <v>6361117064</v>
      </c>
      <c r="AC39" s="10" t="s">
        <v>431</v>
      </c>
      <c r="AD39" t="s">
        <v>377</v>
      </c>
      <c r="AE39" t="s">
        <v>378</v>
      </c>
      <c r="AM39" s="13" t="s">
        <v>517</v>
      </c>
    </row>
    <row r="40" spans="1:657" x14ac:dyDescent="0.25">
      <c r="A40">
        <v>39</v>
      </c>
      <c r="B40" s="4" t="s">
        <v>379</v>
      </c>
      <c r="C40" t="s">
        <v>380</v>
      </c>
      <c r="D40" t="s">
        <v>381</v>
      </c>
      <c r="E40" s="7">
        <v>3461</v>
      </c>
      <c r="G40">
        <v>1962</v>
      </c>
      <c r="H40" t="s">
        <v>101</v>
      </c>
      <c r="I40">
        <v>39</v>
      </c>
      <c r="J40" s="4" t="s">
        <v>473</v>
      </c>
      <c r="K40" t="s">
        <v>97</v>
      </c>
      <c r="M40" t="s">
        <v>83</v>
      </c>
      <c r="P40" s="7">
        <v>9902684979</v>
      </c>
      <c r="S40" t="s">
        <v>380</v>
      </c>
      <c r="U40" t="s">
        <v>381</v>
      </c>
      <c r="V40" s="7">
        <v>9902684979</v>
      </c>
      <c r="AC40" s="10" t="s">
        <v>405</v>
      </c>
      <c r="AD40" t="s">
        <v>380</v>
      </c>
      <c r="AE40" t="s">
        <v>381</v>
      </c>
      <c r="AM40" s="13" t="s">
        <v>518</v>
      </c>
    </row>
    <row r="41" spans="1:657" x14ac:dyDescent="0.25">
      <c r="A41">
        <v>40</v>
      </c>
      <c r="B41" s="4" t="s">
        <v>382</v>
      </c>
      <c r="C41" t="s">
        <v>383</v>
      </c>
      <c r="D41" t="s">
        <v>384</v>
      </c>
      <c r="E41" s="7">
        <v>3735</v>
      </c>
      <c r="G41">
        <v>1997</v>
      </c>
      <c r="H41" t="s">
        <v>101</v>
      </c>
      <c r="I41">
        <v>40</v>
      </c>
      <c r="J41" s="4" t="s">
        <v>474</v>
      </c>
      <c r="K41" t="s">
        <v>81</v>
      </c>
      <c r="M41" t="s">
        <v>83</v>
      </c>
      <c r="P41" s="7">
        <v>9632691026</v>
      </c>
      <c r="S41" t="s">
        <v>383</v>
      </c>
      <c r="U41" t="s">
        <v>384</v>
      </c>
      <c r="V41" s="7">
        <v>9632691026</v>
      </c>
      <c r="AC41" s="10" t="s">
        <v>432</v>
      </c>
      <c r="AD41" t="s">
        <v>383</v>
      </c>
      <c r="AE41" t="s">
        <v>384</v>
      </c>
      <c r="AM41" s="13" t="s">
        <v>519</v>
      </c>
    </row>
    <row r="42" spans="1:657" x14ac:dyDescent="0.25">
      <c r="A42">
        <v>41</v>
      </c>
      <c r="B42" s="4" t="s">
        <v>385</v>
      </c>
      <c r="C42" t="s">
        <v>386</v>
      </c>
      <c r="D42" t="s">
        <v>387</v>
      </c>
      <c r="E42" s="7">
        <v>3596</v>
      </c>
      <c r="G42">
        <v>1985</v>
      </c>
      <c r="H42" t="s">
        <v>101</v>
      </c>
      <c r="I42">
        <v>41</v>
      </c>
      <c r="J42" s="4" t="s">
        <v>475</v>
      </c>
      <c r="K42" t="s">
        <v>97</v>
      </c>
      <c r="M42" t="s">
        <v>83</v>
      </c>
      <c r="P42" s="7">
        <v>9741363567</v>
      </c>
      <c r="S42" t="s">
        <v>386</v>
      </c>
      <c r="U42" t="s">
        <v>387</v>
      </c>
      <c r="V42" s="7">
        <v>9741363567</v>
      </c>
      <c r="AC42" s="10" t="s">
        <v>402</v>
      </c>
      <c r="AD42" t="s">
        <v>386</v>
      </c>
      <c r="AE42" t="s">
        <v>387</v>
      </c>
      <c r="AM42" s="13" t="s">
        <v>520</v>
      </c>
    </row>
    <row r="43" spans="1:657" x14ac:dyDescent="0.25">
      <c r="A43">
        <v>42</v>
      </c>
      <c r="B43" s="4" t="s">
        <v>388</v>
      </c>
      <c r="C43" t="s">
        <v>289</v>
      </c>
      <c r="D43" t="s">
        <v>370</v>
      </c>
      <c r="E43" s="7">
        <v>3591</v>
      </c>
      <c r="G43">
        <v>1963</v>
      </c>
      <c r="H43" t="s">
        <v>101</v>
      </c>
      <c r="I43">
        <v>42</v>
      </c>
      <c r="J43" s="4" t="s">
        <v>476</v>
      </c>
      <c r="K43" t="s">
        <v>97</v>
      </c>
      <c r="M43" t="s">
        <v>83</v>
      </c>
      <c r="P43" s="7">
        <v>9971272563</v>
      </c>
      <c r="S43" t="s">
        <v>289</v>
      </c>
      <c r="U43" t="s">
        <v>370</v>
      </c>
      <c r="V43" s="7">
        <v>9971272563</v>
      </c>
      <c r="AC43" s="10" t="s">
        <v>417</v>
      </c>
      <c r="AD43" t="s">
        <v>289</v>
      </c>
      <c r="AE43" t="s">
        <v>370</v>
      </c>
      <c r="AM43" s="13" t="s">
        <v>521</v>
      </c>
    </row>
    <row r="44" spans="1:657" x14ac:dyDescent="0.25">
      <c r="A44">
        <v>43</v>
      </c>
      <c r="B44" s="4" t="s">
        <v>389</v>
      </c>
      <c r="C44" t="s">
        <v>390</v>
      </c>
      <c r="D44" t="s">
        <v>391</v>
      </c>
      <c r="E44" s="8">
        <v>3861</v>
      </c>
      <c r="G44">
        <v>1998</v>
      </c>
      <c r="H44" t="s">
        <v>101</v>
      </c>
      <c r="I44">
        <v>43</v>
      </c>
      <c r="J44" s="4" t="s">
        <v>477</v>
      </c>
      <c r="K44" t="s">
        <v>81</v>
      </c>
      <c r="M44" t="s">
        <v>83</v>
      </c>
      <c r="P44" s="7">
        <v>7899769925</v>
      </c>
      <c r="S44" t="s">
        <v>390</v>
      </c>
      <c r="U44" t="s">
        <v>391</v>
      </c>
      <c r="V44" s="7">
        <v>7899769925</v>
      </c>
      <c r="AC44" s="10" t="s">
        <v>433</v>
      </c>
      <c r="AD44" t="s">
        <v>390</v>
      </c>
      <c r="AE44" t="s">
        <v>391</v>
      </c>
      <c r="AM44" s="13" t="s">
        <v>522</v>
      </c>
    </row>
    <row r="45" spans="1:657" x14ac:dyDescent="0.25">
      <c r="A45">
        <v>44</v>
      </c>
      <c r="B45" s="4" t="s">
        <v>341</v>
      </c>
      <c r="C45" t="s">
        <v>377</v>
      </c>
      <c r="D45" t="s">
        <v>392</v>
      </c>
      <c r="E45" s="7">
        <v>3588</v>
      </c>
      <c r="G45">
        <v>1986</v>
      </c>
      <c r="H45" t="s">
        <v>101</v>
      </c>
      <c r="I45">
        <v>44</v>
      </c>
      <c r="J45" s="4" t="s">
        <v>478</v>
      </c>
      <c r="K45" t="s">
        <v>97</v>
      </c>
      <c r="M45" t="s">
        <v>83</v>
      </c>
      <c r="P45" s="7">
        <v>9741853253</v>
      </c>
      <c r="S45" t="s">
        <v>377</v>
      </c>
      <c r="U45" t="s">
        <v>392</v>
      </c>
      <c r="V45" s="7">
        <v>9741853253</v>
      </c>
      <c r="AC45" s="10" t="s">
        <v>434</v>
      </c>
      <c r="AD45" t="s">
        <v>377</v>
      </c>
      <c r="AE45" t="s">
        <v>392</v>
      </c>
      <c r="AM45" s="13" t="s">
        <v>523</v>
      </c>
    </row>
    <row r="46" spans="1:657" x14ac:dyDescent="0.25">
      <c r="A46">
        <v>45</v>
      </c>
      <c r="B46" s="5" t="s">
        <v>393</v>
      </c>
      <c r="C46" s="6" t="s">
        <v>394</v>
      </c>
      <c r="D46" s="6" t="s">
        <v>367</v>
      </c>
      <c r="E46" s="7">
        <v>3425</v>
      </c>
      <c r="G46">
        <v>1964</v>
      </c>
      <c r="H46" t="s">
        <v>101</v>
      </c>
      <c r="I46">
        <v>45</v>
      </c>
      <c r="J46" s="4" t="s">
        <v>479</v>
      </c>
      <c r="K46" t="s">
        <v>97</v>
      </c>
      <c r="M46" t="s">
        <v>83</v>
      </c>
      <c r="P46" s="7">
        <v>9886621599</v>
      </c>
      <c r="S46" s="6" t="s">
        <v>394</v>
      </c>
      <c r="U46" s="6" t="s">
        <v>367</v>
      </c>
      <c r="V46" s="7">
        <v>9886621599</v>
      </c>
      <c r="AC46" s="10" t="s">
        <v>435</v>
      </c>
      <c r="AD46" s="6" t="s">
        <v>394</v>
      </c>
      <c r="AE46" s="6" t="s">
        <v>367</v>
      </c>
      <c r="AM46" s="13" t="s">
        <v>524</v>
      </c>
    </row>
    <row r="47" spans="1:657" x14ac:dyDescent="0.25">
      <c r="A47">
        <v>46</v>
      </c>
      <c r="B47" s="4" t="s">
        <v>395</v>
      </c>
      <c r="C47" t="s">
        <v>396</v>
      </c>
      <c r="D47" t="s">
        <v>397</v>
      </c>
      <c r="E47" s="8">
        <v>3862</v>
      </c>
      <c r="G47">
        <v>1999</v>
      </c>
      <c r="H47" t="s">
        <v>101</v>
      </c>
      <c r="I47">
        <v>46</v>
      </c>
      <c r="J47" s="4" t="s">
        <v>480</v>
      </c>
      <c r="K47" t="s">
        <v>81</v>
      </c>
      <c r="M47" t="s">
        <v>83</v>
      </c>
      <c r="P47" s="7">
        <v>9741736797</v>
      </c>
      <c r="S47" t="s">
        <v>396</v>
      </c>
      <c r="U47" t="s">
        <v>397</v>
      </c>
      <c r="V47" s="7">
        <v>9741736797</v>
      </c>
      <c r="AD47" t="s">
        <v>396</v>
      </c>
      <c r="AE47" t="s">
        <v>397</v>
      </c>
      <c r="AM47" s="13" t="s">
        <v>525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663" yWindow="34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1" display="203 889 769" xr:uid="{E8F96AD3-6747-45D0-AD13-BF72D5C24D8A}"/>
    <hyperlink ref="AM24" display="198 662 726" xr:uid="{49C6DECF-3650-464E-823B-15363023DCA7}"/>
    <hyperlink ref="AM28" display="206 922 603" xr:uid="{97100035-7AE6-4711-B5CC-372FD2FC5192}"/>
    <hyperlink ref="AM32" display="172 073 411" xr:uid="{8661835D-C645-449D-943B-259833427034}"/>
    <hyperlink ref="AM36" display="202 096 635" xr:uid="{5B608A46-B50A-4DFC-BE5E-016DF31E3B8B}"/>
    <hyperlink ref="AM40" display="172 017 407" xr:uid="{9ADCEB35-0BF3-4FF8-A05A-60E943B8EA2F}"/>
    <hyperlink ref="AM43" display="202 097 039" xr:uid="{D2BF6BEA-797D-47DA-AE82-EA4856C4F9D6}"/>
    <hyperlink ref="AM46" display="172 047 131" xr:uid="{54C229A9-70EF-49C3-AF39-72FDB9EE602A}"/>
    <hyperlink ref="AM3" display="172 137 873" xr:uid="{488AE5E5-BC54-4A84-A8F6-F4CE9F153B16}"/>
    <hyperlink ref="AM7" display="172 137 074" xr:uid="{CF0A5FC8-1FB6-4851-BED2-45FBEBCF336E}"/>
    <hyperlink ref="AM11" display="172 138 108" xr:uid="{184AAB43-AE2E-43D7-810E-5E097BC4D6E5}"/>
    <hyperlink ref="AM15" display="195 772 907" xr:uid="{B78412CB-7898-429D-A4FE-F4B28D545DE3}"/>
    <hyperlink ref="AM18" display="172 040 649" xr:uid="{B927C8AD-0F7D-4857-BE85-383DC62BDA22}"/>
    <hyperlink ref="AM22" display="172 016 049" xr:uid="{D7BFB9A7-CEE6-4727-BA9F-07F0C1CEF94A}"/>
    <hyperlink ref="AM25" display="172 018 465" xr:uid="{579F7829-1BCB-42DF-A179-7C7E337D4BBE}"/>
    <hyperlink ref="AM30" display="200 518 414" xr:uid="{A5483321-F91C-44F6-BAE3-0378C5B71264}"/>
    <hyperlink ref="AM33" display="219 857 185" xr:uid="{E4CE4A8E-D35E-490C-A23D-C13A9CF80A58}"/>
    <hyperlink ref="AM37" display="203 902 063" xr:uid="{CC98DC4C-3CEA-46D1-BCE6-CDF7E514E305}"/>
    <hyperlink ref="AM5" display="148 540 204" xr:uid="{E7A8AE60-9869-42C2-8BB1-DF4464269895}"/>
    <hyperlink ref="AM9" display="148 299 678" xr:uid="{89D5E889-9033-46ED-AF8D-B419D946C91F}"/>
    <hyperlink ref="AM13" display="148 506 241" xr:uid="{34F05A37-76C1-4816-8429-BB799674C5D0}"/>
    <hyperlink ref="AM16" display="172 016 845" xr:uid="{6D456C70-F454-4887-9660-1DCF04B18C0A}"/>
    <hyperlink ref="AM19" display="172 029 748" xr:uid="{6C1E4243-4250-4B6D-8183-067F1DFCECBE}"/>
    <hyperlink ref="AM23" display="205 523 338" xr:uid="{BE66B25F-BE94-47BB-B884-62C5E4746043}"/>
    <hyperlink ref="AM27" display="198 413 011" xr:uid="{CFEC150F-27E0-4033-B520-D559A4A5D173}"/>
    <hyperlink ref="AM31" display="201 733 383" xr:uid="{B8E924E8-4C28-4BFD-A374-95D1C6376DDB}"/>
    <hyperlink ref="AM35" display="201 518 755" xr:uid="{A4182D6A-2171-4581-9871-25C8A8600226}"/>
    <hyperlink ref="AM39" display="202 959 892" xr:uid="{794D0F23-B8BF-4C7B-B082-3FF589B812B1}"/>
    <hyperlink ref="AM42" display="172 054 151" xr:uid="{65B22CE1-2185-4160-8D2F-BF0B22E9D987}"/>
    <hyperlink ref="AM45" display="200 353 313" xr:uid="{5FF1AD34-5DB1-4A72-BA75-4C2259F0D574}"/>
    <hyperlink ref="AM2" display="172 041 191" xr:uid="{F42CF2EA-8FDB-4685-A71D-EED80819873E}"/>
    <hyperlink ref="AM6" display="172 037 062" xr:uid="{04F9A823-D5BA-4ADA-9698-322E57378CB7}"/>
    <hyperlink ref="AM10" display="172 040 559" xr:uid="{040B6FA1-2E58-45B4-AE95-77E4DB98D241}"/>
    <hyperlink ref="AM14" display="159 567 677" xr:uid="{DF596923-7C91-4744-901C-57A424911CE5}"/>
    <hyperlink ref="AM17" display="206 504 003" xr:uid="{6D886C9C-8557-49F1-A6B9-D6540B268B4B}"/>
    <hyperlink ref="AM20" display="202 680 149" xr:uid="{7F54CF5D-D660-460B-8ED9-89AAB0895F76}"/>
    <hyperlink ref="AM26" display="198 918 857" xr:uid="{5A8051AA-3922-4B64-B0FA-2EF2EFBF144F}"/>
    <hyperlink ref="AM29" display="202 844 041" xr:uid="{E61A9BF5-6596-4045-83B8-A77ACCB16F5B}"/>
    <hyperlink ref="AM34" display="216 477 328" xr:uid="{01327B4B-D7E6-4FC7-86AA-5EC019C9F2B1}"/>
    <hyperlink ref="AM38" display="202 096 932" xr:uid="{E11CFC05-81BC-44F2-963B-655EF6C6D4D3}"/>
    <hyperlink ref="AM41" display="201 110 119" xr:uid="{4232BDD2-F4A6-4BC9-A87E-6C97983FAC69}"/>
    <hyperlink ref="AM44" display="204 071 907" xr:uid="{C23F00E6-3100-4255-AB27-BE540F0474B7}"/>
    <hyperlink ref="AM47" display="148 668 559" xr:uid="{39A96A0F-79E1-4B43-A46E-6683B25F1ED1}"/>
    <hyperlink ref="AM4" display="198 153 741" xr:uid="{19823863-EFDF-432F-8929-931F3164B3E5}"/>
    <hyperlink ref="AM8" display="200 339 905" xr:uid="{D87E47C1-81B3-47ED-9C54-73D7A4167A2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2025-02-11T04:49:39Z</dcterms:created>
  <dcterms:modified xsi:type="dcterms:W3CDTF">2025-02-11T12:09:14Z</dcterms:modified>
  <cp:category>Excel</cp:category>
</cp:coreProperties>
</file>