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A77F8907-F808-4E01-979B-C075FF606F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<sst xmlns="http://schemas.openxmlformats.org/spreadsheetml/2006/main" count="1149" uniqueCount="621">
  <si>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</si>
  <si>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</si>
  <si>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</si>
  <si>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</si>
  <si>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</si>
  <si>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</si>
  <si>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</si>
  <si>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</si>
  <si>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</si>
  <si>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</si>
  <si>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</si>
  <si>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</si>
  <si>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</si>
  <si>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</si>
  <si>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</si>
  <si>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</si>
  <si>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</si>
  <si>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</si>
  <si>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</si>
  <si>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</si>
  <si>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</si>
  <si>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</si>
  <si>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</si>
  <si>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</si>
  <si>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</si>
  <si>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</si>
  <si>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</si>
  <si>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</si>
  <si>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</si>
  <si>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</si>
  <si>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</si>
  <si>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</si>
  <si>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</si>
  <si>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</si>
  <si>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</si>
  <si>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</si>
  <si>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</si>
  <si>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</si>
  <si>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</si>
  <si>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</si>
  <si>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</si>
  <si>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</si>
  <si>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</si>
  <si>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</si>
  <si>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</si>
  <si>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</si>
  <si>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</si>
  <si>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</si>
  <si>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</si>
  <si>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</si>
  <si>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</si>
  <si>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</si>
  <si>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</si>
  <si>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</si>
  <si>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</si>
  <si>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</si>
  <si>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</si>
  <si>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</si>
  <si>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</si>
  <si>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</si>
  <si>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</si>
  <si>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</si>
  <si>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</si>
  <si>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</si>
  <si>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</si>
  <si>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</si>
  <si>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</si>
  <si>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</si>
  <si>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</si>
  <si>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</si>
  <si>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</si>
  <si>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</si>
  <si>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</si>
  <si>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</si>
  <si>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</si>
  <si>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</si>
  <si>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</si>
  <si>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</si>
  <si>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</si>
  <si>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</si>
  <si>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</si>
  <si>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</si>
  <si>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</si>
  <si>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</si>
  <si>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</si>
  <si>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</si>
  <si>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</si>
  <si>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</si>
  <si>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</si>
  <si>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</si>
  <si>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</si>
  <si>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</si>
  <si>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</si>
  <si>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</si>
  <si>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</si>
  <si>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</si>
  <si>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</si>
  <si>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</si>
  <si>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</si>
  <si>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</si>
  <si>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</si>
  <si>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</si>
  <si>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</si>
  <si>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</si>
  <si>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</si>
  <si>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</si>
  <si>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</si>
  <si>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</si>
  <si>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</si>
  <si>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</si>
  <si>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</si>
  <si>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</si>
  <si>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</si>
  <si>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</si>
  <si>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</si>
  <si>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</si>
  <si>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</si>
  <si>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</si>
  <si>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</si>
  <si>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</si>
  <si>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</si>
  <si>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</si>
  <si>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</si>
  <si>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</si>
  <si>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</si>
  <si>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</si>
  <si>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</si>
  <si>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</si>
  <si>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</si>
  <si>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</si>
  <si>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</si>
  <si>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</si>
  <si>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</si>
  <si>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</si>
  <si>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</si>
  <si>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</si>
  <si>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</si>
  <si>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</si>
  <si>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</si>
  <si>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</si>
  <si>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</si>
  <si>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</si>
  <si>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</si>
  <si>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</si>
  <si>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</si>
  <si>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</si>
  <si>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</si>
  <si>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</si>
  <si>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</si>
  <si>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</si>
  <si>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</si>
  <si>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</si>
  <si>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</si>
  <si>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</si>
  <si>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</si>
  <si>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</si>
  <si>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</si>
  <si>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</si>
  <si>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</si>
  <si>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</si>
  <si>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</si>
  <si>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</si>
  <si>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</si>
  <si>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</si>
  <si>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</si>
  <si>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</si>
  <si>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</si>
  <si>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</si>
  <si>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</si>
  <si>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</si>
  <si>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</si>
  <si>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</si>
  <si>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</si>
  <si>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</si>
  <si>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</si>
  <si>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</si>
  <si>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</si>
  <si>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</si>
  <si>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</si>
  <si>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</si>
  <si>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</si>
  <si>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</si>
  <si>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</si>
  <si>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</si>
  <si>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</si>
  <si>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</si>
  <si>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</si>
  <si>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</si>
  <si>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</si>
  <si>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</si>
  <si>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</si>
  <si>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</si>
  <si>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</si>
  <si>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</si>
  <si>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</si>
  <si>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</si>
  <si>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</si>
  <si>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</si>
  <si>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</si>
  <si>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</si>
  <si>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</si>
  <si>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</si>
  <si>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</si>
  <si>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</si>
  <si>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</si>
  <si>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</si>
  <si>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</si>
  <si>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</si>
  <si>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</si>
  <si>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</si>
  <si>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</si>
  <si>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</si>
  <si>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</si>
  <si>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</si>
  <si>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</si>
  <si>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</si>
  <si>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</si>
  <si>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</si>
  <si>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</si>
  <si>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</si>
  <si>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</si>
  <si>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</si>
  <si>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</si>
  <si>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</si>
  <si>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</si>
  <si>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</si>
  <si>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</si>
  <si>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</si>
  <si>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</si>
  <si>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</si>
  <si>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</si>
  <si>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</si>
  <si>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</si>
  <si>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</si>
  <si>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</si>
  <si>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</si>
  <si>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</si>
  <si>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</si>
  <si>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</si>
  <si>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</si>
  <si>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</si>
  <si>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</si>
  <si>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</si>
  <si>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</si>
  <si>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</si>
  <si>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</si>
  <si>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</si>
  <si>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</si>
  <si>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</si>
  <si>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</si>
  <si>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</si>
  <si>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</si>
  <si>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</si>
  <si>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</si>
  <si>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</si>
  <si>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</si>
  <si>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</si>
  <si>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</si>
  <si>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</si>
  <si>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</si>
  <si>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</si>
  <si>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</si>
  <si>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</si>
  <si>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</si>
  <si>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</si>
  <si>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</si>
  <si>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</si>
  <si>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</si>
  <si>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</si>
  <si>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</si>
  <si>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</si>
  <si>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RAMESH</t>
  </si>
  <si>
    <t>PATROTI</t>
  </si>
  <si>
    <t>BHAVANI</t>
  </si>
  <si>
    <t>VILAS</t>
  </si>
  <si>
    <t>DANI</t>
  </si>
  <si>
    <t>CHANDANA</t>
  </si>
  <si>
    <t>MOHAN</t>
  </si>
  <si>
    <t>LAMANI</t>
  </si>
  <si>
    <t>HUGAR</t>
  </si>
  <si>
    <t>SHANKRAPPA</t>
  </si>
  <si>
    <t>PATTAR</t>
  </si>
  <si>
    <t>RAJSHEKHAR</t>
  </si>
  <si>
    <t>JAGADISH</t>
  </si>
  <si>
    <t>SABHA</t>
  </si>
  <si>
    <t>FAYAZ</t>
  </si>
  <si>
    <t>BIJAPUR</t>
  </si>
  <si>
    <t>PRIYANKA</t>
  </si>
  <si>
    <t>MARUTI</t>
  </si>
  <si>
    <t>BILAKANCHI</t>
  </si>
  <si>
    <t>DHEERAJ</t>
  </si>
  <si>
    <t>SHRIMANT</t>
  </si>
  <si>
    <t>PAWAR</t>
  </si>
  <si>
    <t>SRUSHTHI</t>
  </si>
  <si>
    <t>KRISHNAPPA</t>
  </si>
  <si>
    <t>MADAR</t>
  </si>
  <si>
    <t>SPOORTHI</t>
  </si>
  <si>
    <t>BASAVARAJ</t>
  </si>
  <si>
    <t>AMBIGER</t>
  </si>
  <si>
    <t>SRUJAN</t>
  </si>
  <si>
    <t>MAHANTESHA</t>
  </si>
  <si>
    <t>SOMASHEKHAR</t>
  </si>
  <si>
    <t>BHARAMAPPA</t>
  </si>
  <si>
    <t>METI</t>
  </si>
  <si>
    <t>PRATIK</t>
  </si>
  <si>
    <t>SHIVARAJ</t>
  </si>
  <si>
    <t>KOTI</t>
  </si>
  <si>
    <t>PRAJWAL</t>
  </si>
  <si>
    <t>NINGAPPA</t>
  </si>
  <si>
    <t>KOLACHI</t>
  </si>
  <si>
    <t>ADITI</t>
  </si>
  <si>
    <t>MOTILAL</t>
  </si>
  <si>
    <t>RATHOD</t>
  </si>
  <si>
    <t>SRUSTI</t>
  </si>
  <si>
    <t>SHRISHAIL</t>
  </si>
  <si>
    <t>GOLASANGI</t>
  </si>
  <si>
    <t>RAGHAVENDRA</t>
  </si>
  <si>
    <t>SHIVASHANKAR</t>
  </si>
  <si>
    <t>KUPPAST</t>
  </si>
  <si>
    <t>ZAKEER</t>
  </si>
  <si>
    <t>MAULASAB</t>
  </si>
  <si>
    <t>KERUR</t>
  </si>
  <si>
    <t>PRITAM</t>
  </si>
  <si>
    <t>HANAMANTH</t>
  </si>
  <si>
    <t>BHAJANTRI</t>
  </si>
  <si>
    <t>KUSHAL</t>
  </si>
  <si>
    <t>DODDAPPA</t>
  </si>
  <si>
    <t>BIRADAR</t>
  </si>
  <si>
    <t>SOHEL</t>
  </si>
  <si>
    <t>DONGRI</t>
  </si>
  <si>
    <t>SURESH</t>
  </si>
  <si>
    <t>TIPPANNAVAR</t>
  </si>
  <si>
    <t>SHRINIVAS</t>
  </si>
  <si>
    <t>SANGAMESH</t>
  </si>
  <si>
    <t>KUMBAR</t>
  </si>
  <si>
    <t>HARSHA</t>
  </si>
  <si>
    <t>KRISHNA</t>
  </si>
  <si>
    <t>KOLAKAR</t>
  </si>
  <si>
    <t>VIKAS</t>
  </si>
  <si>
    <t>PARASHURAM</t>
  </si>
  <si>
    <t>HERAKAL</t>
  </si>
  <si>
    <t>SRUSHTI</t>
  </si>
  <si>
    <t>CHANDRAKANT</t>
  </si>
  <si>
    <t>BENDRE</t>
  </si>
  <si>
    <t>PRAMOD</t>
  </si>
  <si>
    <t>ANAND</t>
  </si>
  <si>
    <t>BOMBALE</t>
  </si>
  <si>
    <t>MADUMATI</t>
  </si>
  <si>
    <t>MANJUNATH</t>
  </si>
  <si>
    <t>YANKANCHI</t>
  </si>
  <si>
    <t>VARSHA</t>
  </si>
  <si>
    <t>BADAMI</t>
  </si>
  <si>
    <t>SANJANA</t>
  </si>
  <si>
    <t>HANAMANTHRAY</t>
  </si>
  <si>
    <t>DODAMANI</t>
  </si>
  <si>
    <t>SRUJANA</t>
  </si>
  <si>
    <t>RAJESH</t>
  </si>
  <si>
    <t>GANGUR</t>
  </si>
  <si>
    <t>RADHIKA</t>
  </si>
  <si>
    <t>DODDAMANI</t>
  </si>
  <si>
    <t>ANKITA</t>
  </si>
  <si>
    <t>GONDALE</t>
  </si>
  <si>
    <t>SWATI</t>
  </si>
  <si>
    <t>IRANNA</t>
  </si>
  <si>
    <t>GANIGER</t>
  </si>
  <si>
    <t>TASMIYA</t>
  </si>
  <si>
    <t>MAHMADRAFEEK</t>
  </si>
  <si>
    <t>MANIYAR</t>
  </si>
  <si>
    <t>VINAYAKA</t>
  </si>
  <si>
    <t>BINGERI</t>
  </si>
  <si>
    <t>SHIVUKUMAR</t>
  </si>
  <si>
    <t>SHANKAR</t>
  </si>
  <si>
    <t>NARAYAN</t>
  </si>
  <si>
    <t>GAYATRI</t>
  </si>
  <si>
    <t>SUBHAS</t>
  </si>
  <si>
    <t>BADIGER</t>
  </si>
  <si>
    <t>ALEENA</t>
  </si>
  <si>
    <t>ABBASALI</t>
  </si>
  <si>
    <t>NIDASHESHI</t>
  </si>
  <si>
    <t>AMATEPPA</t>
  </si>
  <si>
    <t>MANKANI</t>
  </si>
  <si>
    <t>SHREENIVAS</t>
  </si>
  <si>
    <t>HANAMANT</t>
  </si>
  <si>
    <t>BANDIVADDAR</t>
  </si>
  <si>
    <t>NITISH</t>
  </si>
  <si>
    <t>VEERESH</t>
  </si>
  <si>
    <t>NOOLVI</t>
  </si>
  <si>
    <t>PRATEEK</t>
  </si>
  <si>
    <t>HANAMANTAPPA</t>
  </si>
  <si>
    <t>KAVALAGI</t>
  </si>
  <si>
    <t>SHRAVANI</t>
  </si>
  <si>
    <t>GOULI</t>
  </si>
  <si>
    <t>AMRUT</t>
  </si>
  <si>
    <t>HOLABASAPPA</t>
  </si>
  <si>
    <t>ANUSHREE</t>
  </si>
  <si>
    <t>PARAMESHWAR</t>
  </si>
  <si>
    <t>MAHMADAIRPHAN</t>
  </si>
  <si>
    <t>MEHABOOB</t>
  </si>
  <si>
    <t>NALABAND</t>
  </si>
  <si>
    <t>SANJU</t>
  </si>
  <si>
    <t>PRABHU</t>
  </si>
  <si>
    <t>HALADUR</t>
  </si>
  <si>
    <t>BHARAT</t>
  </si>
  <si>
    <t>BHIMAJI</t>
  </si>
  <si>
    <t>PRADEEP</t>
  </si>
  <si>
    <t>BADAWADAGI</t>
  </si>
  <si>
    <t>YASHODHA</t>
  </si>
  <si>
    <t>BHIMAPPA</t>
  </si>
  <si>
    <t>BALARADDI</t>
  </si>
  <si>
    <t>RAAKESH</t>
  </si>
  <si>
    <t>RAMU</t>
  </si>
  <si>
    <t>RAMADURG</t>
  </si>
  <si>
    <t>SHREYA</t>
  </si>
  <si>
    <t>KAGI</t>
  </si>
  <si>
    <t>SIDDU</t>
  </si>
  <si>
    <t>KURUBAR</t>
  </si>
  <si>
    <t>SACHIN</t>
  </si>
  <si>
    <t>MAHANTESH</t>
  </si>
  <si>
    <t>ANGADI</t>
  </si>
  <si>
    <t>CHANNAMMA</t>
  </si>
  <si>
    <t>PRAKASH</t>
  </si>
  <si>
    <t>JAMMANAKATTI</t>
  </si>
  <si>
    <t>VANISHRI</t>
  </si>
  <si>
    <t>HADIMANI</t>
  </si>
  <si>
    <t>SHIVANAND</t>
  </si>
  <si>
    <t>HALEMANI</t>
  </si>
  <si>
    <t>MANOJ</t>
  </si>
  <si>
    <t>SIDDAPPA</t>
  </si>
  <si>
    <t>BAGALKOT</t>
  </si>
  <si>
    <t>SONNAD</t>
  </si>
  <si>
    <t>SHIVAMURTI</t>
  </si>
  <si>
    <t>AALI</t>
  </si>
  <si>
    <t>APEKSHA</t>
  </si>
  <si>
    <t>SHRIKANTH</t>
  </si>
  <si>
    <t>VADE</t>
  </si>
  <si>
    <t>BHAVAN</t>
  </si>
  <si>
    <t>ISHWARI</t>
  </si>
  <si>
    <t>P</t>
  </si>
  <si>
    <t>BANTANUR</t>
  </si>
  <si>
    <t>CHANDRASHEKHAR</t>
  </si>
  <si>
    <t>ASHOK</t>
  </si>
  <si>
    <t>SANGEETA</t>
  </si>
  <si>
    <t xml:space="preserve">JAMUNA </t>
  </si>
  <si>
    <t xml:space="preserve">MANJULA </t>
  </si>
  <si>
    <t>SUDHA</t>
  </si>
  <si>
    <t xml:space="preserve">JYOTI </t>
  </si>
  <si>
    <t>HULIGEMMA</t>
  </si>
  <si>
    <t>KOUSAR</t>
  </si>
  <si>
    <t xml:space="preserve">BHARATI </t>
  </si>
  <si>
    <t xml:space="preserve">SHOBHA </t>
  </si>
  <si>
    <t xml:space="preserve">GEETA </t>
  </si>
  <si>
    <t xml:space="preserve">NIRMALA </t>
  </si>
  <si>
    <t>JAYASHREE</t>
  </si>
  <si>
    <t>NEELAVVA</t>
  </si>
  <si>
    <t>SHOBHA</t>
  </si>
  <si>
    <t>MAMTAJ</t>
  </si>
  <si>
    <t>JOYTI</t>
  </si>
  <si>
    <t>SHANKRAMMA</t>
  </si>
  <si>
    <t>DANAMMA</t>
  </si>
  <si>
    <t xml:space="preserve">MINAKSHI </t>
  </si>
  <si>
    <t>RENUKA</t>
  </si>
  <si>
    <t xml:space="preserve">SHRUTI </t>
  </si>
  <si>
    <t>ANUSUYA</t>
  </si>
  <si>
    <t xml:space="preserve">ASHWINI </t>
  </si>
  <si>
    <t>GOURAMMA</t>
  </si>
  <si>
    <t>JAYALAXMI</t>
  </si>
  <si>
    <t>POORNIMA</t>
  </si>
  <si>
    <t xml:space="preserve">VIDYA </t>
  </si>
  <si>
    <t>ROHINI</t>
  </si>
  <si>
    <t>SAMINA</t>
  </si>
  <si>
    <t xml:space="preserve">RATNA </t>
  </si>
  <si>
    <t>KALAMMA</t>
  </si>
  <si>
    <t xml:space="preserve">APSARABEGUM </t>
  </si>
  <si>
    <t>BANASHREE</t>
  </si>
  <si>
    <t>LALITA</t>
  </si>
  <si>
    <t>HASINABEGUM</t>
  </si>
  <si>
    <t xml:space="preserve">RAJESHWARI </t>
  </si>
  <si>
    <t>SHIVALEELA</t>
  </si>
  <si>
    <t>PADDAVVA</t>
  </si>
  <si>
    <t xml:space="preserve">SUVARNA </t>
  </si>
  <si>
    <t>SUJATA</t>
  </si>
  <si>
    <t>LAKKAVVA</t>
  </si>
  <si>
    <t xml:space="preserve">DEEPA </t>
  </si>
  <si>
    <t>PUSHPA</t>
  </si>
  <si>
    <t>SARAWATI</t>
  </si>
  <si>
    <t>SUHASINI</t>
  </si>
  <si>
    <t>SPANDANA</t>
  </si>
  <si>
    <t xml:space="preserve">KAVITA </t>
  </si>
  <si>
    <t>LAXMIBAYI</t>
  </si>
  <si>
    <t>2010-10-13</t>
  </si>
  <si>
    <t>2010-10-17</t>
  </si>
  <si>
    <t>2011-03-08</t>
  </si>
  <si>
    <t>2011-10-12</t>
  </si>
  <si>
    <t>2011-02-27</t>
  </si>
  <si>
    <t>2010-04-29</t>
  </si>
  <si>
    <t>2010-09-12</t>
  </si>
  <si>
    <t>2011-07-20</t>
  </si>
  <si>
    <t>2011-10-31</t>
  </si>
  <si>
    <t>2011-09-08</t>
  </si>
  <si>
    <t>2010-03-06</t>
  </si>
  <si>
    <t>2011-11-01</t>
  </si>
  <si>
    <t>2011-09-25</t>
  </si>
  <si>
    <t>2011-02-23</t>
  </si>
  <si>
    <t>2010-10-07</t>
  </si>
  <si>
    <t>2011-10-07</t>
  </si>
  <si>
    <t>2011-02-06</t>
  </si>
  <si>
    <t>2010-08-03</t>
  </si>
  <si>
    <t>2011-11-19</t>
  </si>
  <si>
    <t>2011-08-01</t>
  </si>
  <si>
    <t>2010-09-03</t>
  </si>
  <si>
    <t>2011-01-24</t>
  </si>
  <si>
    <t>2010-06-19</t>
  </si>
  <si>
    <t>2009-10-29</t>
  </si>
  <si>
    <t>2010-05-13</t>
  </si>
  <si>
    <t>2011-02-01</t>
  </si>
  <si>
    <t>2009-07-04</t>
  </si>
  <si>
    <t>2011-03-03</t>
  </si>
  <si>
    <t>2010-09-27</t>
  </si>
  <si>
    <t>2011-03-14</t>
  </si>
  <si>
    <t>2009-08-26</t>
  </si>
  <si>
    <t>2010-11-24</t>
  </si>
  <si>
    <t>2011-09-03</t>
  </si>
  <si>
    <t>2011-02-10</t>
  </si>
  <si>
    <t>2010-12-21</t>
  </si>
  <si>
    <t>2011-01-08</t>
  </si>
  <si>
    <t>2009-07-07</t>
  </si>
  <si>
    <t>2010-09-04</t>
  </si>
  <si>
    <t>2010-09-05</t>
  </si>
  <si>
    <t>2011-10-01</t>
  </si>
  <si>
    <t>2011-05-20</t>
  </si>
  <si>
    <t>2010-08-31</t>
  </si>
  <si>
    <t>2010-07-24</t>
  </si>
  <si>
    <t>2011-08-15</t>
  </si>
  <si>
    <t>2011-07-28</t>
  </si>
  <si>
    <t>2011-02-24</t>
  </si>
  <si>
    <t>2009-12-26</t>
  </si>
  <si>
    <t>2011-11-03</t>
  </si>
  <si>
    <t>2010-12-28</t>
  </si>
  <si>
    <t>2011-01-21</t>
  </si>
  <si>
    <t>2011-07-15</t>
  </si>
  <si>
    <t>2011-05-24</t>
  </si>
  <si>
    <t>2011-09-21</t>
  </si>
  <si>
    <t>2011-08-19</t>
  </si>
  <si>
    <t>2010-12-30</t>
  </si>
  <si>
    <t>2012-02-05</t>
  </si>
  <si>
    <t>2011-09-26</t>
  </si>
  <si>
    <t>2010-12-15</t>
  </si>
  <si>
    <t>2011-02-25</t>
  </si>
  <si>
    <t>2010-07-01</t>
  </si>
  <si>
    <t>2010-07-10</t>
  </si>
  <si>
    <t>2011-09-02</t>
  </si>
  <si>
    <t>2011-04-26</t>
  </si>
  <si>
    <t>2011-03-07</t>
  </si>
  <si>
    <t>2010-12-10</t>
  </si>
  <si>
    <t>123 814 474</t>
  </si>
  <si>
    <t>119 822 087</t>
  </si>
  <si>
    <t>125 369 116</t>
  </si>
  <si>
    <t>121 158 812</t>
  </si>
  <si>
    <t>127 329 551</t>
  </si>
  <si>
    <t>122 875 844</t>
  </si>
  <si>
    <t>126 573 445</t>
  </si>
  <si>
    <t>126 586 732</t>
  </si>
  <si>
    <t>120 423 153</t>
  </si>
  <si>
    <t>121 774 476</t>
  </si>
  <si>
    <t>125 378 519</t>
  </si>
  <si>
    <t>119 849 021</t>
  </si>
  <si>
    <t>132 683 269</t>
  </si>
  <si>
    <t>121 539 625</t>
  </si>
  <si>
    <t>134 000 282</t>
  </si>
  <si>
    <t>125 402 401</t>
  </si>
  <si>
    <t>124 330 345</t>
  </si>
  <si>
    <t>124 528 724</t>
  </si>
  <si>
    <t>127 549 228</t>
  </si>
  <si>
    <t>120 427 607</t>
  </si>
  <si>
    <t>126 617 704</t>
  </si>
  <si>
    <t>120 734 878</t>
  </si>
  <si>
    <t>119 919 974</t>
  </si>
  <si>
    <t>119 837 657</t>
  </si>
  <si>
    <t>129 099 275</t>
  </si>
  <si>
    <t>118 395 835</t>
  </si>
  <si>
    <t>126 639 521</t>
  </si>
  <si>
    <t>119 902 018</t>
  </si>
  <si>
    <t>126 624 162</t>
  </si>
  <si>
    <t>119 926 408</t>
  </si>
  <si>
    <t>125 682 505</t>
  </si>
  <si>
    <t>125 381 806</t>
  </si>
  <si>
    <t>127 780 719</t>
  </si>
  <si>
    <t>127 326 008</t>
  </si>
  <si>
    <t>118 622 872</t>
  </si>
  <si>
    <t>122 153 385</t>
  </si>
  <si>
    <t>119 983 716</t>
  </si>
  <si>
    <t>125 360 195</t>
  </si>
  <si>
    <t>119 987 237</t>
  </si>
  <si>
    <t>127 272 384</t>
  </si>
  <si>
    <t>126 645 918</t>
  </si>
  <si>
    <t>122 061 715</t>
  </si>
  <si>
    <t>120 002 234</t>
  </si>
  <si>
    <t>126 580 788</t>
  </si>
  <si>
    <t>134 649 468</t>
  </si>
  <si>
    <t>119 274 966</t>
  </si>
  <si>
    <t>119 833 754</t>
  </si>
  <si>
    <t>121 432 367</t>
  </si>
  <si>
    <t>119 808 352</t>
  </si>
  <si>
    <t>123 508 964</t>
  </si>
  <si>
    <t>119 984 728</t>
  </si>
  <si>
    <t>118 423 882</t>
  </si>
  <si>
    <t>125 843 953</t>
  </si>
  <si>
    <t>118 305 328</t>
  </si>
  <si>
    <t>126 760 129</t>
  </si>
  <si>
    <t>122 866 798</t>
  </si>
  <si>
    <t>133 999 399</t>
  </si>
  <si>
    <t>120 428 182</t>
  </si>
  <si>
    <t>119 894 651</t>
  </si>
  <si>
    <t>126 233 248</t>
  </si>
  <si>
    <t>124 130 062</t>
  </si>
  <si>
    <t>128 112 888</t>
  </si>
  <si>
    <t>130 408 366</t>
  </si>
  <si>
    <t>126 470 095</t>
  </si>
  <si>
    <t>119 820 715</t>
  </si>
  <si>
    <t>119 996 441</t>
  </si>
  <si>
    <t>126 760 939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</si>
</sst>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Q1" activePane="topRight" state="frozen"/>
      <selection pane="topRight" activeCell="W10" sqref="W10"/>
    </sheetView>
  </sheetViews>
  <sheetFormatPr defaultRowHeight="15" x14ac:dyDescent="0.25"/>
  <cols>
    <col min="1" max="1" width="5" customWidth="1"/>
    <col min="2" max="2" width="17.5703125" customWidth="1"/>
    <col min="3" max="3" width="14.85546875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3201</v>
      </c>
      <c r="G2">
        <v>2125</v>
      </c>
      <c r="H2" t="s">
        <v>101</v>
      </c>
      <c r="I2">
        <v>1</v>
      </c>
      <c r="J2" s="8" t="s">
        <v>489</v>
      </c>
      <c r="K2" t="s">
        <v>81</v>
      </c>
      <c r="M2" t="s">
        <v>83</v>
      </c>
      <c r="P2" s="4">
        <v>6363436744</v>
      </c>
      <c r="S2" t="s">
        <v>271</v>
      </c>
      <c r="U2" t="s">
        <v>272</v>
      </c>
      <c r="V2" s="4">
        <v>6363436744</v>
      </c>
      <c r="AC2" s="6" t="s">
        <v>441</v>
      </c>
      <c r="AD2" t="s">
        <v>271</v>
      </c>
      <c r="AE2" t="s">
        <v>272</v>
      </c>
      <c r="AM2" s="9" t="s">
        <v>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3762</v>
      </c>
      <c r="G3">
        <v>2150</v>
      </c>
      <c r="H3" t="s">
        <v>101</v>
      </c>
      <c r="I3">
        <v>2</v>
      </c>
      <c r="J3" s="8" t="s">
        <v>490</v>
      </c>
      <c r="K3" t="s">
        <v>97</v>
      </c>
      <c r="M3" t="s">
        <v>83</v>
      </c>
      <c r="P3" s="4">
        <v>8867346460</v>
      </c>
      <c r="S3" t="s">
        <v>274</v>
      </c>
      <c r="U3" t="s">
        <v>275</v>
      </c>
      <c r="V3" s="4">
        <v>8867346460</v>
      </c>
      <c r="AC3" s="6" t="s">
        <v>442</v>
      </c>
      <c r="AD3" t="s">
        <v>274</v>
      </c>
      <c r="AE3" t="s">
        <v>275</v>
      </c>
      <c r="AM3" s="9" t="s">
        <v>555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3177</v>
      </c>
      <c r="G4">
        <v>2103</v>
      </c>
      <c r="H4" t="s">
        <v>101</v>
      </c>
      <c r="I4">
        <v>3</v>
      </c>
      <c r="J4" s="8" t="s">
        <v>491</v>
      </c>
      <c r="K4" t="s">
        <v>97</v>
      </c>
      <c r="M4" t="s">
        <v>83</v>
      </c>
      <c r="P4" s="4">
        <v>9945704802</v>
      </c>
      <c r="S4" t="s">
        <v>277</v>
      </c>
      <c r="U4" t="s">
        <v>278</v>
      </c>
      <c r="V4" s="4">
        <v>9945704802</v>
      </c>
      <c r="AC4" s="6" t="s">
        <v>443</v>
      </c>
      <c r="AD4" t="s">
        <v>277</v>
      </c>
      <c r="AE4" t="s">
        <v>278</v>
      </c>
      <c r="AM4" s="9" t="s">
        <v>556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279</v>
      </c>
      <c r="E5" s="5">
        <v>3892</v>
      </c>
      <c r="G5">
        <v>2138</v>
      </c>
      <c r="H5" t="s">
        <v>101</v>
      </c>
      <c r="I5">
        <v>4</v>
      </c>
      <c r="J5" s="8" t="s">
        <v>492</v>
      </c>
      <c r="K5" t="s">
        <v>97</v>
      </c>
      <c r="M5" t="s">
        <v>83</v>
      </c>
      <c r="P5" s="4">
        <v>9686979704</v>
      </c>
      <c r="S5" t="s">
        <v>439</v>
      </c>
      <c r="V5" s="4">
        <v>9686979704</v>
      </c>
      <c r="AC5" s="6" t="s">
        <v>444</v>
      </c>
      <c r="AD5" t="s">
        <v>439</v>
      </c>
      <c r="AM5" s="9" t="s">
        <v>557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270</v>
      </c>
      <c r="C6" t="s">
        <v>280</v>
      </c>
      <c r="D6" t="s">
        <v>281</v>
      </c>
      <c r="E6" s="4">
        <v>3200</v>
      </c>
      <c r="G6">
        <v>2113</v>
      </c>
      <c r="H6" t="s">
        <v>101</v>
      </c>
      <c r="I6">
        <v>5</v>
      </c>
      <c r="J6" s="8" t="s">
        <v>493</v>
      </c>
      <c r="K6" t="s">
        <v>81</v>
      </c>
      <c r="M6" t="s">
        <v>83</v>
      </c>
      <c r="P6" s="4">
        <v>9742347304</v>
      </c>
      <c r="S6" t="s">
        <v>280</v>
      </c>
      <c r="U6" t="s">
        <v>281</v>
      </c>
      <c r="V6" s="4">
        <v>9742347304</v>
      </c>
      <c r="AC6" s="6" t="s">
        <v>445</v>
      </c>
      <c r="AD6" t="s">
        <v>280</v>
      </c>
      <c r="AE6" t="s">
        <v>281</v>
      </c>
      <c r="AM6" s="9" t="s">
        <v>558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D7" t="s">
        <v>272</v>
      </c>
      <c r="E7" s="5">
        <v>3915</v>
      </c>
      <c r="G7">
        <v>2126</v>
      </c>
      <c r="H7" t="s">
        <v>101</v>
      </c>
      <c r="I7">
        <v>6</v>
      </c>
      <c r="J7" s="8" t="s">
        <v>494</v>
      </c>
      <c r="K7" t="s">
        <v>81</v>
      </c>
      <c r="M7" t="s">
        <v>83</v>
      </c>
      <c r="P7" s="4">
        <v>9880208149</v>
      </c>
      <c r="S7" t="s">
        <v>283</v>
      </c>
      <c r="U7" t="s">
        <v>272</v>
      </c>
      <c r="V7" s="4">
        <v>9880208149</v>
      </c>
      <c r="AC7" s="6" t="s">
        <v>446</v>
      </c>
      <c r="AD7" t="s">
        <v>283</v>
      </c>
      <c r="AE7" t="s">
        <v>272</v>
      </c>
      <c r="AM7" s="9" t="s">
        <v>559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E8" s="4">
        <v>3764</v>
      </c>
      <c r="G8">
        <v>2151</v>
      </c>
      <c r="H8" t="s">
        <v>101</v>
      </c>
      <c r="I8">
        <v>7</v>
      </c>
      <c r="J8" s="8" t="s">
        <v>489</v>
      </c>
      <c r="K8" t="s">
        <v>97</v>
      </c>
      <c r="M8" t="s">
        <v>83</v>
      </c>
      <c r="P8" s="4">
        <v>7892316612</v>
      </c>
      <c r="S8" t="s">
        <v>285</v>
      </c>
      <c r="U8" t="s">
        <v>286</v>
      </c>
      <c r="V8" s="4">
        <v>7892316612</v>
      </c>
      <c r="AC8" s="6" t="s">
        <v>447</v>
      </c>
      <c r="AD8" t="s">
        <v>285</v>
      </c>
      <c r="AE8" t="s">
        <v>286</v>
      </c>
      <c r="AM8" s="9" t="s">
        <v>560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E9" s="4">
        <v>3179</v>
      </c>
      <c r="G9">
        <v>2104</v>
      </c>
      <c r="H9" t="s">
        <v>101</v>
      </c>
      <c r="I9">
        <v>8</v>
      </c>
      <c r="J9" s="8" t="s">
        <v>495</v>
      </c>
      <c r="K9" t="s">
        <v>97</v>
      </c>
      <c r="M9" t="s">
        <v>83</v>
      </c>
      <c r="P9" s="10">
        <v>7349762248</v>
      </c>
      <c r="S9" t="s">
        <v>288</v>
      </c>
      <c r="U9" t="s">
        <v>289</v>
      </c>
      <c r="V9" s="10">
        <v>7349762248</v>
      </c>
      <c r="AC9" s="6" t="s">
        <v>448</v>
      </c>
      <c r="AD9" t="s">
        <v>288</v>
      </c>
      <c r="AE9" t="s">
        <v>289</v>
      </c>
      <c r="AM9" s="9" t="s">
        <v>561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E10" s="4">
        <v>3647</v>
      </c>
      <c r="G10">
        <v>2139</v>
      </c>
      <c r="H10" t="s">
        <v>101</v>
      </c>
      <c r="I10">
        <v>9</v>
      </c>
      <c r="J10" s="8" t="s">
        <v>496</v>
      </c>
      <c r="K10" t="s">
        <v>81</v>
      </c>
      <c r="M10" t="s">
        <v>83</v>
      </c>
      <c r="P10" s="4">
        <v>8310248109</v>
      </c>
      <c r="S10" t="s">
        <v>291</v>
      </c>
      <c r="U10" t="s">
        <v>292</v>
      </c>
      <c r="V10" s="4">
        <v>8310248109</v>
      </c>
      <c r="AC10" s="6" t="s">
        <v>449</v>
      </c>
      <c r="AD10" t="s">
        <v>291</v>
      </c>
      <c r="AE10" t="s">
        <v>292</v>
      </c>
      <c r="AM10" s="9" t="s">
        <v>562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E11" s="5">
        <v>3894</v>
      </c>
      <c r="G11">
        <v>2114</v>
      </c>
      <c r="H11" t="s">
        <v>101</v>
      </c>
      <c r="I11">
        <v>10</v>
      </c>
      <c r="J11" s="8" t="s">
        <v>497</v>
      </c>
      <c r="K11" t="s">
        <v>97</v>
      </c>
      <c r="M11" t="s">
        <v>83</v>
      </c>
      <c r="P11" s="4">
        <v>7019456409</v>
      </c>
      <c r="S11" t="s">
        <v>294</v>
      </c>
      <c r="U11" t="s">
        <v>295</v>
      </c>
      <c r="V11" s="4">
        <v>7019456409</v>
      </c>
      <c r="AC11" s="6" t="s">
        <v>450</v>
      </c>
      <c r="AD11" t="s">
        <v>294</v>
      </c>
      <c r="AE11" t="s">
        <v>295</v>
      </c>
      <c r="AM11" s="9" t="s">
        <v>563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E12" s="4">
        <v>3180</v>
      </c>
      <c r="G12">
        <v>2127</v>
      </c>
      <c r="H12" t="s">
        <v>101</v>
      </c>
      <c r="I12">
        <v>11</v>
      </c>
      <c r="J12" s="8" t="s">
        <v>498</v>
      </c>
      <c r="K12" t="s">
        <v>97</v>
      </c>
      <c r="M12" t="s">
        <v>83</v>
      </c>
      <c r="P12" s="4">
        <v>8970125858</v>
      </c>
      <c r="S12" t="s">
        <v>297</v>
      </c>
      <c r="U12" t="s">
        <v>298</v>
      </c>
      <c r="V12" s="4">
        <v>8970125858</v>
      </c>
      <c r="AC12" s="6" t="s">
        <v>451</v>
      </c>
      <c r="AD12" t="s">
        <v>297</v>
      </c>
      <c r="AE12" t="s">
        <v>298</v>
      </c>
      <c r="AM12" s="9" t="s">
        <v>564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299</v>
      </c>
      <c r="C13" t="s">
        <v>300</v>
      </c>
      <c r="D13" t="s">
        <v>298</v>
      </c>
      <c r="E13" s="5">
        <v>3907</v>
      </c>
      <c r="G13">
        <v>2152</v>
      </c>
      <c r="H13" t="s">
        <v>101</v>
      </c>
      <c r="I13">
        <v>12</v>
      </c>
      <c r="J13" s="8" t="s">
        <v>499</v>
      </c>
      <c r="K13" t="s">
        <v>81</v>
      </c>
      <c r="M13" t="s">
        <v>83</v>
      </c>
      <c r="P13" s="4">
        <v>9880550162</v>
      </c>
      <c r="S13" t="s">
        <v>300</v>
      </c>
      <c r="U13" t="s">
        <v>298</v>
      </c>
      <c r="V13" s="4">
        <v>9880550162</v>
      </c>
      <c r="AC13" s="6" t="s">
        <v>443</v>
      </c>
      <c r="AD13" t="s">
        <v>300</v>
      </c>
      <c r="AE13" t="s">
        <v>298</v>
      </c>
      <c r="AM13" s="9" t="s">
        <v>565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301</v>
      </c>
      <c r="C14" t="s">
        <v>302</v>
      </c>
      <c r="D14" t="s">
        <v>303</v>
      </c>
      <c r="E14" s="5">
        <v>3899</v>
      </c>
      <c r="G14">
        <v>2105</v>
      </c>
      <c r="H14" t="s">
        <v>101</v>
      </c>
      <c r="I14">
        <v>13</v>
      </c>
      <c r="J14" s="8" t="s">
        <v>500</v>
      </c>
      <c r="K14" t="s">
        <v>81</v>
      </c>
      <c r="M14" t="s">
        <v>83</v>
      </c>
      <c r="P14" s="4">
        <v>6363573193</v>
      </c>
      <c r="S14" t="s">
        <v>302</v>
      </c>
      <c r="U14" t="s">
        <v>303</v>
      </c>
      <c r="V14" s="4">
        <v>6363573193</v>
      </c>
      <c r="AC14" s="7" t="s">
        <v>448</v>
      </c>
      <c r="AD14" t="s">
        <v>302</v>
      </c>
      <c r="AE14" t="s">
        <v>303</v>
      </c>
      <c r="AM14" t="s">
        <v>566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E15" s="5">
        <v>3900</v>
      </c>
      <c r="G15">
        <v>2140</v>
      </c>
      <c r="H15" t="s">
        <v>101</v>
      </c>
      <c r="I15">
        <v>14</v>
      </c>
      <c r="J15" s="8" t="s">
        <v>501</v>
      </c>
      <c r="K15" t="s">
        <v>81</v>
      </c>
      <c r="M15" t="s">
        <v>83</v>
      </c>
      <c r="P15" s="4">
        <v>9632500485</v>
      </c>
      <c r="S15" t="s">
        <v>305</v>
      </c>
      <c r="U15" t="s">
        <v>306</v>
      </c>
      <c r="V15" s="4">
        <v>9632500485</v>
      </c>
      <c r="AC15" s="6" t="s">
        <v>452</v>
      </c>
      <c r="AD15" t="s">
        <v>305</v>
      </c>
      <c r="AE15" t="s">
        <v>306</v>
      </c>
      <c r="AM15" s="9" t="s">
        <v>567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307</v>
      </c>
      <c r="C16" t="s">
        <v>308</v>
      </c>
      <c r="D16" t="s">
        <v>309</v>
      </c>
      <c r="E16" s="5">
        <v>3906</v>
      </c>
      <c r="G16">
        <v>2115</v>
      </c>
      <c r="H16" t="s">
        <v>101</v>
      </c>
      <c r="I16">
        <v>15</v>
      </c>
      <c r="J16" s="8" t="s">
        <v>502</v>
      </c>
      <c r="K16" t="s">
        <v>81</v>
      </c>
      <c r="M16" t="s">
        <v>83</v>
      </c>
      <c r="S16" t="s">
        <v>308</v>
      </c>
      <c r="U16" t="s">
        <v>309</v>
      </c>
      <c r="AC16" s="6" t="s">
        <v>453</v>
      </c>
      <c r="AD16" t="s">
        <v>308</v>
      </c>
      <c r="AE16" t="s">
        <v>309</v>
      </c>
      <c r="AM16" s="9" t="s">
        <v>568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310</v>
      </c>
      <c r="C17" t="s">
        <v>311</v>
      </c>
      <c r="D17" t="s">
        <v>312</v>
      </c>
      <c r="E17" s="4">
        <v>3175</v>
      </c>
      <c r="G17">
        <v>2128</v>
      </c>
      <c r="H17" t="s">
        <v>101</v>
      </c>
      <c r="I17">
        <v>16</v>
      </c>
      <c r="J17" s="8" t="s">
        <v>503</v>
      </c>
      <c r="K17" t="s">
        <v>97</v>
      </c>
      <c r="M17" t="s">
        <v>83</v>
      </c>
      <c r="P17" s="5">
        <v>999670284</v>
      </c>
      <c r="S17" t="s">
        <v>311</v>
      </c>
      <c r="U17" t="s">
        <v>312</v>
      </c>
      <c r="V17" s="5">
        <v>999670284</v>
      </c>
      <c r="AC17" s="6" t="s">
        <v>448</v>
      </c>
      <c r="AD17" t="s">
        <v>311</v>
      </c>
      <c r="AE17" t="s">
        <v>312</v>
      </c>
      <c r="AM17" s="9" t="s">
        <v>569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313</v>
      </c>
      <c r="C18" t="s">
        <v>314</v>
      </c>
      <c r="D18" t="s">
        <v>315</v>
      </c>
      <c r="E18" s="5">
        <v>3888</v>
      </c>
      <c r="G18">
        <v>2153</v>
      </c>
      <c r="H18" t="s">
        <v>101</v>
      </c>
      <c r="I18">
        <v>17</v>
      </c>
      <c r="J18" s="8" t="s">
        <v>504</v>
      </c>
      <c r="K18" t="s">
        <v>97</v>
      </c>
      <c r="M18" t="s">
        <v>83</v>
      </c>
      <c r="P18" s="4">
        <v>8073058614</v>
      </c>
      <c r="S18" t="s">
        <v>314</v>
      </c>
      <c r="U18" t="s">
        <v>315</v>
      </c>
      <c r="V18" s="4">
        <v>8073058614</v>
      </c>
      <c r="AC18" s="6" t="s">
        <v>454</v>
      </c>
      <c r="AD18" t="s">
        <v>314</v>
      </c>
      <c r="AE18" t="s">
        <v>315</v>
      </c>
      <c r="AM18" s="9" t="s">
        <v>570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316</v>
      </c>
      <c r="C19" t="s">
        <v>317</v>
      </c>
      <c r="D19" t="s">
        <v>318</v>
      </c>
      <c r="E19" s="4">
        <v>3199</v>
      </c>
      <c r="G19">
        <v>2106</v>
      </c>
      <c r="H19" t="s">
        <v>101</v>
      </c>
      <c r="I19">
        <v>18</v>
      </c>
      <c r="J19" s="8" t="s">
        <v>505</v>
      </c>
      <c r="K19" t="s">
        <v>81</v>
      </c>
      <c r="M19" t="s">
        <v>83</v>
      </c>
      <c r="P19" s="4">
        <v>9164092305</v>
      </c>
      <c r="S19" t="s">
        <v>317</v>
      </c>
      <c r="U19" t="s">
        <v>318</v>
      </c>
      <c r="V19" s="4">
        <v>9164092305</v>
      </c>
      <c r="AC19" s="6" t="s">
        <v>450</v>
      </c>
      <c r="AD19" t="s">
        <v>317</v>
      </c>
      <c r="AE19" t="s">
        <v>318</v>
      </c>
      <c r="AM19" s="9" t="s">
        <v>571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319</v>
      </c>
      <c r="C20" t="s">
        <v>320</v>
      </c>
      <c r="D20" t="s">
        <v>321</v>
      </c>
      <c r="E20" s="4">
        <v>3696</v>
      </c>
      <c r="G20">
        <v>2141</v>
      </c>
      <c r="H20" t="s">
        <v>101</v>
      </c>
      <c r="I20">
        <v>19</v>
      </c>
      <c r="J20" s="8" t="s">
        <v>506</v>
      </c>
      <c r="K20" t="s">
        <v>81</v>
      </c>
      <c r="M20" t="s">
        <v>83</v>
      </c>
      <c r="P20" s="4">
        <v>7022154299</v>
      </c>
      <c r="S20" t="s">
        <v>320</v>
      </c>
      <c r="U20" t="s">
        <v>321</v>
      </c>
      <c r="V20" s="4">
        <v>7022154299</v>
      </c>
      <c r="AC20" s="6" t="s">
        <v>455</v>
      </c>
      <c r="AD20" t="s">
        <v>320</v>
      </c>
      <c r="AE20" t="s">
        <v>321</v>
      </c>
      <c r="AM20" s="9" t="s">
        <v>572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322</v>
      </c>
      <c r="C21" t="s">
        <v>323</v>
      </c>
      <c r="D21" t="s">
        <v>324</v>
      </c>
      <c r="E21" s="4">
        <v>3385</v>
      </c>
      <c r="G21">
        <v>2116</v>
      </c>
      <c r="H21" t="s">
        <v>101</v>
      </c>
      <c r="I21">
        <v>20</v>
      </c>
      <c r="J21" s="8" t="s">
        <v>507</v>
      </c>
      <c r="K21" t="s">
        <v>81</v>
      </c>
      <c r="M21" t="s">
        <v>83</v>
      </c>
      <c r="P21" s="4">
        <v>7349762248</v>
      </c>
      <c r="S21" t="s">
        <v>323</v>
      </c>
      <c r="U21" t="s">
        <v>324</v>
      </c>
      <c r="V21" s="4">
        <v>7349762248</v>
      </c>
      <c r="AC21" s="6" t="s">
        <v>445</v>
      </c>
      <c r="AD21" t="s">
        <v>323</v>
      </c>
      <c r="AE21" t="s">
        <v>324</v>
      </c>
      <c r="AM21" s="9" t="s">
        <v>573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325</v>
      </c>
      <c r="C22" t="s">
        <v>326</v>
      </c>
      <c r="D22" t="s">
        <v>327</v>
      </c>
      <c r="E22" s="4">
        <v>3192</v>
      </c>
      <c r="G22">
        <v>2129</v>
      </c>
      <c r="H22" t="s">
        <v>101</v>
      </c>
      <c r="I22">
        <v>21</v>
      </c>
      <c r="J22" s="8" t="s">
        <v>508</v>
      </c>
      <c r="K22" t="s">
        <v>81</v>
      </c>
      <c r="M22" t="s">
        <v>83</v>
      </c>
      <c r="P22" s="4">
        <v>9008040158</v>
      </c>
      <c r="S22" t="s">
        <v>326</v>
      </c>
      <c r="U22" t="s">
        <v>327</v>
      </c>
      <c r="V22" s="4">
        <v>9008040158</v>
      </c>
      <c r="AC22" s="6" t="s">
        <v>456</v>
      </c>
      <c r="AD22" t="s">
        <v>326</v>
      </c>
      <c r="AE22" t="s">
        <v>327</v>
      </c>
      <c r="AM22" s="9" t="s">
        <v>574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328</v>
      </c>
      <c r="C23" t="s">
        <v>329</v>
      </c>
      <c r="D23" t="s">
        <v>272</v>
      </c>
      <c r="E23" s="5">
        <v>3913</v>
      </c>
      <c r="G23">
        <v>2154</v>
      </c>
      <c r="H23" t="s">
        <v>101</v>
      </c>
      <c r="I23">
        <v>22</v>
      </c>
      <c r="J23" s="8" t="s">
        <v>509</v>
      </c>
      <c r="K23" t="s">
        <v>81</v>
      </c>
      <c r="M23" t="s">
        <v>83</v>
      </c>
      <c r="P23" s="4">
        <v>9946057576</v>
      </c>
      <c r="S23" t="s">
        <v>329</v>
      </c>
      <c r="U23" t="s">
        <v>272</v>
      </c>
      <c r="V23" s="4">
        <v>9946057576</v>
      </c>
      <c r="AC23" s="6" t="s">
        <v>457</v>
      </c>
      <c r="AD23" t="s">
        <v>329</v>
      </c>
      <c r="AE23" t="s">
        <v>272</v>
      </c>
      <c r="AM23" s="9" t="s">
        <v>575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316</v>
      </c>
      <c r="C24" t="s">
        <v>330</v>
      </c>
      <c r="D24" t="s">
        <v>331</v>
      </c>
      <c r="E24" s="5">
        <v>3903</v>
      </c>
      <c r="G24">
        <v>2107</v>
      </c>
      <c r="H24" t="s">
        <v>101</v>
      </c>
      <c r="I24">
        <v>23</v>
      </c>
      <c r="J24" s="8" t="s">
        <v>510</v>
      </c>
      <c r="K24" t="s">
        <v>81</v>
      </c>
      <c r="M24" t="s">
        <v>83</v>
      </c>
      <c r="P24" s="4">
        <v>7259171243</v>
      </c>
      <c r="S24" s="6" t="s">
        <v>330</v>
      </c>
      <c r="U24" t="s">
        <v>331</v>
      </c>
      <c r="V24" s="4">
        <v>7259171243</v>
      </c>
      <c r="AC24" s="6" t="s">
        <v>419</v>
      </c>
      <c r="AD24" s="6" t="s">
        <v>330</v>
      </c>
      <c r="AE24" t="s">
        <v>331</v>
      </c>
      <c r="AM24" s="9" t="s">
        <v>576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332</v>
      </c>
      <c r="C25" t="s">
        <v>333</v>
      </c>
      <c r="D25" t="s">
        <v>334</v>
      </c>
      <c r="E25" s="5">
        <v>3909</v>
      </c>
      <c r="G25">
        <v>2142</v>
      </c>
      <c r="H25" t="s">
        <v>101</v>
      </c>
      <c r="I25">
        <v>24</v>
      </c>
      <c r="J25" s="8" t="s">
        <v>511</v>
      </c>
      <c r="K25" t="s">
        <v>81</v>
      </c>
      <c r="M25" t="s">
        <v>83</v>
      </c>
      <c r="P25" s="4">
        <v>9164681320</v>
      </c>
      <c r="S25" t="s">
        <v>333</v>
      </c>
      <c r="U25" t="s">
        <v>334</v>
      </c>
      <c r="V25" s="4">
        <v>9164681320</v>
      </c>
      <c r="AC25" s="6" t="s">
        <v>458</v>
      </c>
      <c r="AD25" t="s">
        <v>333</v>
      </c>
      <c r="AE25" t="s">
        <v>334</v>
      </c>
      <c r="AM25" s="9" t="s">
        <v>577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335</v>
      </c>
      <c r="C26" t="s">
        <v>336</v>
      </c>
      <c r="D26" t="s">
        <v>337</v>
      </c>
      <c r="E26" s="4">
        <v>3191</v>
      </c>
      <c r="G26">
        <v>2117</v>
      </c>
      <c r="H26" t="s">
        <v>101</v>
      </c>
      <c r="I26">
        <v>25</v>
      </c>
      <c r="J26" s="8" t="s">
        <v>512</v>
      </c>
      <c r="K26" t="s">
        <v>81</v>
      </c>
      <c r="M26" t="s">
        <v>83</v>
      </c>
      <c r="P26" s="4">
        <v>8792104177</v>
      </c>
      <c r="S26" t="s">
        <v>336</v>
      </c>
      <c r="U26" t="s">
        <v>337</v>
      </c>
      <c r="V26" s="4">
        <v>8792104177</v>
      </c>
      <c r="AC26" s="6" t="s">
        <v>459</v>
      </c>
      <c r="AD26" t="s">
        <v>336</v>
      </c>
      <c r="AE26" t="s">
        <v>337</v>
      </c>
      <c r="AM26" s="9" t="s">
        <v>578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338</v>
      </c>
      <c r="C27" t="s">
        <v>339</v>
      </c>
      <c r="D27" t="s">
        <v>340</v>
      </c>
      <c r="E27" s="4">
        <v>3645</v>
      </c>
      <c r="G27">
        <v>2130</v>
      </c>
      <c r="H27" t="s">
        <v>101</v>
      </c>
      <c r="I27">
        <v>26</v>
      </c>
      <c r="J27" s="8" t="s">
        <v>513</v>
      </c>
      <c r="K27" t="s">
        <v>81</v>
      </c>
      <c r="M27" t="s">
        <v>83</v>
      </c>
      <c r="P27" s="4">
        <v>9945765224</v>
      </c>
      <c r="S27" t="s">
        <v>339</v>
      </c>
      <c r="U27" t="s">
        <v>340</v>
      </c>
      <c r="V27" s="4">
        <v>9945765224</v>
      </c>
      <c r="AC27" s="6" t="s">
        <v>460</v>
      </c>
      <c r="AD27" t="s">
        <v>339</v>
      </c>
      <c r="AE27" t="s">
        <v>340</v>
      </c>
      <c r="AM27" s="9" t="s">
        <v>579</v>
      </c>
      <c r="YG27" t="s">
        <v>265</v>
      </c>
    </row>
    <row r="28" spans="1:657" x14ac:dyDescent="0.25">
      <c r="A28">
        <v>27</v>
      </c>
      <c r="B28" t="s">
        <v>341</v>
      </c>
      <c r="C28" t="s">
        <v>342</v>
      </c>
      <c r="D28" t="s">
        <v>343</v>
      </c>
      <c r="E28" s="4">
        <v>3181</v>
      </c>
      <c r="G28">
        <v>2095</v>
      </c>
      <c r="H28" t="s">
        <v>101</v>
      </c>
      <c r="I28">
        <v>27</v>
      </c>
      <c r="J28" s="8" t="s">
        <v>514</v>
      </c>
      <c r="K28" t="s">
        <v>97</v>
      </c>
      <c r="M28" t="s">
        <v>83</v>
      </c>
      <c r="P28" s="4">
        <v>9731319139</v>
      </c>
      <c r="S28" t="s">
        <v>342</v>
      </c>
      <c r="U28" t="s">
        <v>343</v>
      </c>
      <c r="V28" s="4">
        <v>9731319139</v>
      </c>
      <c r="AC28" s="6" t="s">
        <v>461</v>
      </c>
      <c r="AD28" t="s">
        <v>342</v>
      </c>
      <c r="AE28" t="s">
        <v>343</v>
      </c>
      <c r="AM28" s="9" t="s">
        <v>580</v>
      </c>
      <c r="YG28" t="s">
        <v>266</v>
      </c>
    </row>
    <row r="29" spans="1:657" x14ac:dyDescent="0.25">
      <c r="A29">
        <v>28</v>
      </c>
      <c r="B29" t="s">
        <v>344</v>
      </c>
      <c r="C29" t="s">
        <v>345</v>
      </c>
      <c r="D29" t="s">
        <v>346</v>
      </c>
      <c r="E29" s="5">
        <v>3904</v>
      </c>
      <c r="G29">
        <v>2155</v>
      </c>
      <c r="H29" t="s">
        <v>101</v>
      </c>
      <c r="I29">
        <v>28</v>
      </c>
      <c r="J29" s="8" t="s">
        <v>515</v>
      </c>
      <c r="K29" t="s">
        <v>81</v>
      </c>
      <c r="M29" t="s">
        <v>83</v>
      </c>
      <c r="P29" s="4">
        <v>9591664724</v>
      </c>
      <c r="S29" t="s">
        <v>345</v>
      </c>
      <c r="U29" t="s">
        <v>346</v>
      </c>
      <c r="V29" s="4">
        <v>9591664724</v>
      </c>
      <c r="AC29" s="6" t="s">
        <v>462</v>
      </c>
      <c r="AD29" t="s">
        <v>345</v>
      </c>
      <c r="AE29" t="s">
        <v>346</v>
      </c>
      <c r="AM29" s="9" t="s">
        <v>581</v>
      </c>
      <c r="YG29" t="s">
        <v>267</v>
      </c>
    </row>
    <row r="30" spans="1:657" x14ac:dyDescent="0.25">
      <c r="A30">
        <v>29</v>
      </c>
      <c r="B30" t="s">
        <v>347</v>
      </c>
      <c r="C30" t="s">
        <v>348</v>
      </c>
      <c r="D30" t="s">
        <v>349</v>
      </c>
      <c r="E30" s="4">
        <v>3178</v>
      </c>
      <c r="G30">
        <v>2108</v>
      </c>
      <c r="H30" t="s">
        <v>101</v>
      </c>
      <c r="I30">
        <v>29</v>
      </c>
      <c r="J30" s="8" t="s">
        <v>516</v>
      </c>
      <c r="K30" t="s">
        <v>97</v>
      </c>
      <c r="M30" t="s">
        <v>83</v>
      </c>
      <c r="P30" s="4">
        <v>9741278727</v>
      </c>
      <c r="S30" t="s">
        <v>348</v>
      </c>
      <c r="U30" t="s">
        <v>349</v>
      </c>
      <c r="V30" s="4">
        <v>9741278727</v>
      </c>
      <c r="AC30" s="6" t="s">
        <v>463</v>
      </c>
      <c r="AD30" t="s">
        <v>348</v>
      </c>
      <c r="AE30" t="s">
        <v>349</v>
      </c>
      <c r="AM30" s="9" t="s">
        <v>582</v>
      </c>
      <c r="YG30" t="s">
        <v>268</v>
      </c>
    </row>
    <row r="31" spans="1:657" x14ac:dyDescent="0.25">
      <c r="A31">
        <v>30</v>
      </c>
      <c r="B31" t="s">
        <v>350</v>
      </c>
      <c r="C31" t="s">
        <v>336</v>
      </c>
      <c r="D31" t="s">
        <v>351</v>
      </c>
      <c r="E31" s="5">
        <v>3895</v>
      </c>
      <c r="G31">
        <v>2143</v>
      </c>
      <c r="H31" t="s">
        <v>101</v>
      </c>
      <c r="I31">
        <v>30</v>
      </c>
      <c r="J31" s="8" t="s">
        <v>517</v>
      </c>
      <c r="K31" t="s">
        <v>97</v>
      </c>
      <c r="M31" t="s">
        <v>83</v>
      </c>
      <c r="P31" s="4">
        <v>9611869811</v>
      </c>
      <c r="S31" t="s">
        <v>336</v>
      </c>
      <c r="U31" t="s">
        <v>351</v>
      </c>
      <c r="V31" s="4">
        <v>9611869811</v>
      </c>
      <c r="AC31" s="6" t="s">
        <v>464</v>
      </c>
      <c r="AD31" t="s">
        <v>336</v>
      </c>
      <c r="AE31" t="s">
        <v>351</v>
      </c>
      <c r="AM31" s="9" t="s">
        <v>583</v>
      </c>
      <c r="YG31" t="s">
        <v>269</v>
      </c>
    </row>
    <row r="32" spans="1:657" x14ac:dyDescent="0.25">
      <c r="A32">
        <v>31</v>
      </c>
      <c r="B32" t="s">
        <v>352</v>
      </c>
      <c r="C32" t="s">
        <v>353</v>
      </c>
      <c r="D32" t="s">
        <v>354</v>
      </c>
      <c r="E32" s="4">
        <v>3184</v>
      </c>
      <c r="G32">
        <v>2118</v>
      </c>
      <c r="H32" t="s">
        <v>101</v>
      </c>
      <c r="I32">
        <v>31</v>
      </c>
      <c r="J32" s="8" t="s">
        <v>518</v>
      </c>
      <c r="K32" t="s">
        <v>97</v>
      </c>
      <c r="M32" t="s">
        <v>83</v>
      </c>
      <c r="P32" s="4">
        <v>9844237634</v>
      </c>
      <c r="S32" t="s">
        <v>353</v>
      </c>
      <c r="U32" t="s">
        <v>354</v>
      </c>
      <c r="V32" s="4">
        <v>9844237634</v>
      </c>
      <c r="AC32" s="6" t="s">
        <v>465</v>
      </c>
      <c r="AD32" t="s">
        <v>353</v>
      </c>
      <c r="AE32" t="s">
        <v>354</v>
      </c>
      <c r="AM32" s="9" t="s">
        <v>584</v>
      </c>
      <c r="YG32" t="s">
        <v>94</v>
      </c>
    </row>
    <row r="33" spans="1:657" x14ac:dyDescent="0.25">
      <c r="A33">
        <v>32</v>
      </c>
      <c r="B33" t="s">
        <v>355</v>
      </c>
      <c r="C33" t="s">
        <v>356</v>
      </c>
      <c r="D33" t="s">
        <v>357</v>
      </c>
      <c r="E33" s="4">
        <v>3182</v>
      </c>
      <c r="G33">
        <v>2096</v>
      </c>
      <c r="H33" t="s">
        <v>101</v>
      </c>
      <c r="I33">
        <v>32</v>
      </c>
      <c r="J33" s="8" t="s">
        <v>498</v>
      </c>
      <c r="K33" t="s">
        <v>97</v>
      </c>
      <c r="M33" t="s">
        <v>83</v>
      </c>
      <c r="P33" s="4">
        <v>9008497322</v>
      </c>
      <c r="S33" t="s">
        <v>356</v>
      </c>
      <c r="U33" t="s">
        <v>357</v>
      </c>
      <c r="V33" s="4">
        <v>9008497322</v>
      </c>
      <c r="AC33" s="6" t="s">
        <v>466</v>
      </c>
      <c r="AD33" t="s">
        <v>356</v>
      </c>
      <c r="AE33" t="s">
        <v>357</v>
      </c>
      <c r="AM33" s="9" t="s">
        <v>585</v>
      </c>
      <c r="YG33" t="s">
        <v>131</v>
      </c>
    </row>
    <row r="34" spans="1:657" x14ac:dyDescent="0.25">
      <c r="A34">
        <v>33</v>
      </c>
      <c r="B34" t="s">
        <v>358</v>
      </c>
      <c r="C34" t="s">
        <v>359</v>
      </c>
      <c r="E34" s="5">
        <v>3893</v>
      </c>
      <c r="G34">
        <v>2156</v>
      </c>
      <c r="H34" t="s">
        <v>101</v>
      </c>
      <c r="I34">
        <v>33</v>
      </c>
      <c r="J34" s="8" t="s">
        <v>519</v>
      </c>
      <c r="K34" t="s">
        <v>97</v>
      </c>
      <c r="M34" t="s">
        <v>83</v>
      </c>
      <c r="P34" s="4">
        <v>9380109274</v>
      </c>
      <c r="S34" t="s">
        <v>440</v>
      </c>
      <c r="V34" s="4">
        <v>9380109274</v>
      </c>
      <c r="AC34" s="6" t="s">
        <v>444</v>
      </c>
      <c r="AD34" t="s">
        <v>440</v>
      </c>
      <c r="AM34" s="9" t="s">
        <v>586</v>
      </c>
    </row>
    <row r="35" spans="1:657" x14ac:dyDescent="0.25">
      <c r="A35">
        <v>34</v>
      </c>
      <c r="B35" t="s">
        <v>360</v>
      </c>
      <c r="C35" t="s">
        <v>348</v>
      </c>
      <c r="D35" t="s">
        <v>361</v>
      </c>
      <c r="E35" s="5">
        <v>3896</v>
      </c>
      <c r="G35">
        <v>2109</v>
      </c>
      <c r="H35" t="s">
        <v>101</v>
      </c>
      <c r="I35">
        <v>34</v>
      </c>
      <c r="J35" s="8" t="s">
        <v>520</v>
      </c>
      <c r="K35" t="s">
        <v>97</v>
      </c>
      <c r="M35" t="s">
        <v>83</v>
      </c>
      <c r="P35" s="4">
        <v>8296368939</v>
      </c>
      <c r="S35" t="s">
        <v>348</v>
      </c>
      <c r="U35" t="s">
        <v>361</v>
      </c>
      <c r="V35" s="4">
        <v>8296368939</v>
      </c>
      <c r="AC35" s="6" t="s">
        <v>467</v>
      </c>
      <c r="AD35" t="s">
        <v>348</v>
      </c>
      <c r="AE35" t="s">
        <v>361</v>
      </c>
      <c r="AM35" s="9" t="s">
        <v>587</v>
      </c>
    </row>
    <row r="36" spans="1:657" x14ac:dyDescent="0.25">
      <c r="A36">
        <v>35</v>
      </c>
      <c r="B36" t="s">
        <v>362</v>
      </c>
      <c r="C36" t="s">
        <v>363</v>
      </c>
      <c r="D36" t="s">
        <v>364</v>
      </c>
      <c r="E36" s="5">
        <v>3886</v>
      </c>
      <c r="G36">
        <v>2131</v>
      </c>
      <c r="H36" t="s">
        <v>101</v>
      </c>
      <c r="I36">
        <v>35</v>
      </c>
      <c r="J36" s="8" t="s">
        <v>521</v>
      </c>
      <c r="K36" t="s">
        <v>97</v>
      </c>
      <c r="M36" t="s">
        <v>83</v>
      </c>
      <c r="P36" s="4">
        <v>9901176962</v>
      </c>
      <c r="S36" t="s">
        <v>363</v>
      </c>
      <c r="U36" t="s">
        <v>364</v>
      </c>
      <c r="V36" s="4">
        <v>9901176962</v>
      </c>
      <c r="AC36" s="6" t="s">
        <v>468</v>
      </c>
      <c r="AD36" t="s">
        <v>363</v>
      </c>
      <c r="AE36" t="s">
        <v>364</v>
      </c>
      <c r="AM36" s="9" t="s">
        <v>588</v>
      </c>
    </row>
    <row r="37" spans="1:657" x14ac:dyDescent="0.25">
      <c r="A37">
        <v>36</v>
      </c>
      <c r="B37" t="s">
        <v>365</v>
      </c>
      <c r="C37" t="s">
        <v>366</v>
      </c>
      <c r="D37" t="s">
        <v>367</v>
      </c>
      <c r="E37" s="5">
        <v>3897</v>
      </c>
      <c r="G37">
        <v>2144</v>
      </c>
      <c r="H37" t="s">
        <v>101</v>
      </c>
      <c r="I37">
        <v>36</v>
      </c>
      <c r="J37" s="8" t="s">
        <v>522</v>
      </c>
      <c r="K37" t="s">
        <v>97</v>
      </c>
      <c r="M37" t="s">
        <v>83</v>
      </c>
      <c r="P37" s="4">
        <v>9663555164</v>
      </c>
      <c r="S37" t="s">
        <v>366</v>
      </c>
      <c r="U37" t="s">
        <v>367</v>
      </c>
      <c r="V37" s="4">
        <v>9663555164</v>
      </c>
      <c r="AC37" s="6" t="s">
        <v>469</v>
      </c>
      <c r="AD37" t="s">
        <v>366</v>
      </c>
      <c r="AE37" t="s">
        <v>367</v>
      </c>
      <c r="AM37" s="9" t="s">
        <v>589</v>
      </c>
    </row>
    <row r="38" spans="1:657" x14ac:dyDescent="0.25">
      <c r="A38">
        <v>37</v>
      </c>
      <c r="B38" t="s">
        <v>368</v>
      </c>
      <c r="C38" t="s">
        <v>339</v>
      </c>
      <c r="D38" t="s">
        <v>369</v>
      </c>
      <c r="E38" s="5">
        <v>3911</v>
      </c>
      <c r="G38">
        <v>2119</v>
      </c>
      <c r="H38" t="s">
        <v>101</v>
      </c>
      <c r="I38">
        <v>37</v>
      </c>
      <c r="J38" s="8" t="s">
        <v>523</v>
      </c>
      <c r="K38" t="s">
        <v>81</v>
      </c>
      <c r="M38" t="s">
        <v>83</v>
      </c>
      <c r="P38" s="4">
        <v>9632594793</v>
      </c>
      <c r="S38" t="s">
        <v>339</v>
      </c>
      <c r="U38" t="s">
        <v>369</v>
      </c>
      <c r="V38" s="4">
        <v>9632594793</v>
      </c>
      <c r="AC38" s="6" t="s">
        <v>451</v>
      </c>
      <c r="AD38" t="s">
        <v>339</v>
      </c>
      <c r="AE38" t="s">
        <v>369</v>
      </c>
      <c r="AM38" s="9" t="s">
        <v>590</v>
      </c>
    </row>
    <row r="39" spans="1:657" x14ac:dyDescent="0.25">
      <c r="A39">
        <v>38</v>
      </c>
      <c r="B39" t="s">
        <v>370</v>
      </c>
      <c r="C39" t="s">
        <v>371</v>
      </c>
      <c r="D39" t="s">
        <v>334</v>
      </c>
      <c r="E39" s="4">
        <v>3202</v>
      </c>
      <c r="G39">
        <v>2097</v>
      </c>
      <c r="H39" t="s">
        <v>101</v>
      </c>
      <c r="I39">
        <v>38</v>
      </c>
      <c r="J39" s="8" t="s">
        <v>524</v>
      </c>
      <c r="K39" t="s">
        <v>81</v>
      </c>
      <c r="M39" t="s">
        <v>83</v>
      </c>
      <c r="P39" s="4">
        <v>9036273218</v>
      </c>
      <c r="S39" t="s">
        <v>371</v>
      </c>
      <c r="U39" t="s">
        <v>334</v>
      </c>
      <c r="V39" s="4">
        <v>9036273218</v>
      </c>
      <c r="AC39" s="6" t="s">
        <v>470</v>
      </c>
      <c r="AD39" t="s">
        <v>371</v>
      </c>
      <c r="AE39" t="s">
        <v>334</v>
      </c>
      <c r="AM39" s="9" t="s">
        <v>591</v>
      </c>
    </row>
    <row r="40" spans="1:657" x14ac:dyDescent="0.25">
      <c r="A40">
        <v>39</v>
      </c>
      <c r="B40" t="s">
        <v>372</v>
      </c>
      <c r="C40" t="s">
        <v>339</v>
      </c>
      <c r="D40" t="s">
        <v>369</v>
      </c>
      <c r="E40" s="5">
        <v>3910</v>
      </c>
      <c r="G40">
        <v>2157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9632594793</v>
      </c>
      <c r="S40" t="s">
        <v>339</v>
      </c>
      <c r="U40" t="s">
        <v>369</v>
      </c>
      <c r="V40" s="4">
        <v>9632594793</v>
      </c>
      <c r="AC40" s="6" t="s">
        <v>451</v>
      </c>
      <c r="AD40" t="s">
        <v>339</v>
      </c>
      <c r="AE40" t="s">
        <v>369</v>
      </c>
      <c r="AM40" s="9" t="s">
        <v>592</v>
      </c>
    </row>
    <row r="41" spans="1:657" x14ac:dyDescent="0.25">
      <c r="A41">
        <v>40</v>
      </c>
      <c r="B41" t="s">
        <v>373</v>
      </c>
      <c r="C41" t="s">
        <v>374</v>
      </c>
      <c r="D41" t="s">
        <v>375</v>
      </c>
      <c r="E41" s="5">
        <v>3889</v>
      </c>
      <c r="G41">
        <v>2132</v>
      </c>
      <c r="H41" t="s">
        <v>101</v>
      </c>
      <c r="I41">
        <v>40</v>
      </c>
      <c r="J41" s="8" t="s">
        <v>526</v>
      </c>
      <c r="K41" t="s">
        <v>97</v>
      </c>
      <c r="M41" t="s">
        <v>83</v>
      </c>
      <c r="P41" s="4">
        <v>9901262625</v>
      </c>
      <c r="S41" t="s">
        <v>374</v>
      </c>
      <c r="U41" t="s">
        <v>375</v>
      </c>
      <c r="V41" s="4">
        <v>9901262625</v>
      </c>
      <c r="AC41" s="6" t="s">
        <v>471</v>
      </c>
      <c r="AD41" t="s">
        <v>374</v>
      </c>
      <c r="AE41" t="s">
        <v>375</v>
      </c>
      <c r="AM41" s="9" t="s">
        <v>593</v>
      </c>
    </row>
    <row r="42" spans="1:657" x14ac:dyDescent="0.25">
      <c r="A42">
        <v>41</v>
      </c>
      <c r="B42" t="s">
        <v>376</v>
      </c>
      <c r="C42" t="s">
        <v>377</v>
      </c>
      <c r="D42" t="s">
        <v>378</v>
      </c>
      <c r="E42" s="4">
        <v>3176</v>
      </c>
      <c r="G42">
        <v>2110</v>
      </c>
      <c r="H42" t="s">
        <v>101</v>
      </c>
      <c r="I42">
        <v>41</v>
      </c>
      <c r="J42" s="8" t="s">
        <v>527</v>
      </c>
      <c r="K42" t="s">
        <v>97</v>
      </c>
      <c r="M42" t="s">
        <v>83</v>
      </c>
      <c r="P42" s="4">
        <v>9742759496</v>
      </c>
      <c r="S42" t="s">
        <v>377</v>
      </c>
      <c r="U42" t="s">
        <v>378</v>
      </c>
      <c r="V42" s="4">
        <v>9742759496</v>
      </c>
      <c r="AC42" s="6" t="s">
        <v>472</v>
      </c>
      <c r="AD42" t="s">
        <v>377</v>
      </c>
      <c r="AE42" t="s">
        <v>378</v>
      </c>
      <c r="AM42" s="9" t="s">
        <v>594</v>
      </c>
    </row>
    <row r="43" spans="1:657" x14ac:dyDescent="0.25">
      <c r="A43">
        <v>42</v>
      </c>
      <c r="B43" t="s">
        <v>348</v>
      </c>
      <c r="C43" t="s">
        <v>379</v>
      </c>
      <c r="D43" t="s">
        <v>380</v>
      </c>
      <c r="E43" s="5">
        <v>3898</v>
      </c>
      <c r="G43">
        <v>2145</v>
      </c>
      <c r="H43" t="s">
        <v>101</v>
      </c>
      <c r="I43">
        <v>42</v>
      </c>
      <c r="J43" s="8" t="s">
        <v>528</v>
      </c>
      <c r="K43" t="s">
        <v>81</v>
      </c>
      <c r="M43" t="s">
        <v>83</v>
      </c>
      <c r="P43" s="4">
        <v>7090366108</v>
      </c>
      <c r="S43" t="s">
        <v>379</v>
      </c>
      <c r="U43" t="s">
        <v>380</v>
      </c>
      <c r="V43" s="4">
        <v>7090366108</v>
      </c>
      <c r="AC43" s="6" t="s">
        <v>460</v>
      </c>
      <c r="AD43" t="s">
        <v>379</v>
      </c>
      <c r="AE43" t="s">
        <v>380</v>
      </c>
      <c r="AM43" s="9" t="s">
        <v>595</v>
      </c>
    </row>
    <row r="44" spans="1:657" x14ac:dyDescent="0.25">
      <c r="A44">
        <v>43</v>
      </c>
      <c r="B44" t="s">
        <v>381</v>
      </c>
      <c r="C44" t="s">
        <v>382</v>
      </c>
      <c r="D44" t="s">
        <v>383</v>
      </c>
      <c r="E44" s="4">
        <v>3649</v>
      </c>
      <c r="G44">
        <v>2120</v>
      </c>
      <c r="H44" t="s">
        <v>101</v>
      </c>
      <c r="I44">
        <v>43</v>
      </c>
      <c r="J44" s="8" t="s">
        <v>529</v>
      </c>
      <c r="K44" t="s">
        <v>81</v>
      </c>
      <c r="M44" t="s">
        <v>83</v>
      </c>
      <c r="P44" s="4">
        <v>9886520451</v>
      </c>
      <c r="S44" t="s">
        <v>382</v>
      </c>
      <c r="U44" t="s">
        <v>383</v>
      </c>
      <c r="V44" s="4">
        <v>9886520451</v>
      </c>
      <c r="AC44" s="6" t="s">
        <v>450</v>
      </c>
      <c r="AD44" t="s">
        <v>382</v>
      </c>
      <c r="AE44" t="s">
        <v>383</v>
      </c>
      <c r="AM44" s="9" t="s">
        <v>596</v>
      </c>
    </row>
    <row r="45" spans="1:657" x14ac:dyDescent="0.25">
      <c r="A45">
        <v>44</v>
      </c>
      <c r="B45" t="s">
        <v>384</v>
      </c>
      <c r="C45" t="s">
        <v>385</v>
      </c>
      <c r="D45" t="s">
        <v>386</v>
      </c>
      <c r="E45" s="4">
        <v>3194</v>
      </c>
      <c r="G45">
        <v>2098</v>
      </c>
      <c r="H45" t="s">
        <v>101</v>
      </c>
      <c r="I45">
        <v>44</v>
      </c>
      <c r="J45" s="8" t="s">
        <v>530</v>
      </c>
      <c r="K45" t="s">
        <v>81</v>
      </c>
      <c r="M45" t="s">
        <v>83</v>
      </c>
      <c r="P45" s="4">
        <v>7899769367</v>
      </c>
      <c r="S45" t="s">
        <v>385</v>
      </c>
      <c r="U45" t="s">
        <v>386</v>
      </c>
      <c r="V45" s="4">
        <v>7899769367</v>
      </c>
      <c r="AC45" s="6" t="s">
        <v>451</v>
      </c>
      <c r="AD45" t="s">
        <v>385</v>
      </c>
      <c r="AE45" t="s">
        <v>386</v>
      </c>
      <c r="AM45" s="9" t="s">
        <v>597</v>
      </c>
    </row>
    <row r="46" spans="1:657" x14ac:dyDescent="0.25">
      <c r="A46">
        <v>45</v>
      </c>
      <c r="B46" t="s">
        <v>387</v>
      </c>
      <c r="C46" t="s">
        <v>388</v>
      </c>
      <c r="D46" t="s">
        <v>389</v>
      </c>
      <c r="E46" s="4">
        <v>3769</v>
      </c>
      <c r="G46">
        <v>2158</v>
      </c>
      <c r="H46" t="s">
        <v>101</v>
      </c>
      <c r="I46">
        <v>45</v>
      </c>
      <c r="J46" s="8" t="s">
        <v>531</v>
      </c>
      <c r="K46" t="s">
        <v>81</v>
      </c>
      <c r="M46" t="s">
        <v>83</v>
      </c>
      <c r="P46" s="4">
        <v>9110438818</v>
      </c>
      <c r="S46" t="s">
        <v>388</v>
      </c>
      <c r="U46" t="s">
        <v>389</v>
      </c>
      <c r="V46" s="4">
        <v>9110438818</v>
      </c>
      <c r="AC46" s="6" t="s">
        <v>473</v>
      </c>
      <c r="AD46" t="s">
        <v>388</v>
      </c>
      <c r="AE46" t="s">
        <v>389</v>
      </c>
      <c r="AM46" s="9" t="s">
        <v>598</v>
      </c>
    </row>
    <row r="47" spans="1:657" x14ac:dyDescent="0.25">
      <c r="A47">
        <v>46</v>
      </c>
      <c r="B47" t="s">
        <v>390</v>
      </c>
      <c r="C47" t="s">
        <v>371</v>
      </c>
      <c r="D47" t="s">
        <v>391</v>
      </c>
      <c r="E47" s="4">
        <v>3639</v>
      </c>
      <c r="G47">
        <v>2111</v>
      </c>
      <c r="H47" t="s">
        <v>101</v>
      </c>
      <c r="I47">
        <v>46</v>
      </c>
      <c r="J47" s="8" t="s">
        <v>532</v>
      </c>
      <c r="K47" t="s">
        <v>97</v>
      </c>
      <c r="M47" t="s">
        <v>83</v>
      </c>
      <c r="P47" s="4">
        <v>8050231813</v>
      </c>
      <c r="S47" t="s">
        <v>371</v>
      </c>
      <c r="U47" t="s">
        <v>391</v>
      </c>
      <c r="V47" s="4">
        <v>8050231813</v>
      </c>
      <c r="AC47" s="6" t="s">
        <v>473</v>
      </c>
      <c r="AD47" t="s">
        <v>371</v>
      </c>
      <c r="AE47" t="s">
        <v>391</v>
      </c>
      <c r="AM47" s="9" t="s">
        <v>599</v>
      </c>
    </row>
    <row r="48" spans="1:657" x14ac:dyDescent="0.25">
      <c r="A48">
        <v>47</v>
      </c>
      <c r="B48" t="s">
        <v>392</v>
      </c>
      <c r="C48" t="s">
        <v>393</v>
      </c>
      <c r="D48" t="s">
        <v>334</v>
      </c>
      <c r="E48" s="5">
        <v>3902</v>
      </c>
      <c r="G48">
        <v>2133</v>
      </c>
      <c r="H48" t="s">
        <v>101</v>
      </c>
      <c r="I48">
        <v>47</v>
      </c>
      <c r="J48" s="8" t="s">
        <v>533</v>
      </c>
      <c r="K48" t="s">
        <v>97</v>
      </c>
      <c r="M48" t="s">
        <v>83</v>
      </c>
      <c r="P48" s="4">
        <v>6363935771</v>
      </c>
      <c r="S48" t="s">
        <v>393</v>
      </c>
      <c r="U48" t="s">
        <v>334</v>
      </c>
      <c r="V48" s="4">
        <v>6363935771</v>
      </c>
      <c r="AC48" s="6" t="s">
        <v>450</v>
      </c>
      <c r="AD48" t="s">
        <v>393</v>
      </c>
      <c r="AE48" t="s">
        <v>334</v>
      </c>
      <c r="AM48" s="9" t="s">
        <v>600</v>
      </c>
    </row>
    <row r="49" spans="1:39" x14ac:dyDescent="0.25">
      <c r="A49">
        <v>48</v>
      </c>
      <c r="B49" t="s">
        <v>394</v>
      </c>
      <c r="C49" t="s">
        <v>395</v>
      </c>
      <c r="D49" t="s">
        <v>295</v>
      </c>
      <c r="E49" s="4">
        <v>3763</v>
      </c>
      <c r="G49">
        <v>2146</v>
      </c>
      <c r="H49" t="s">
        <v>101</v>
      </c>
      <c r="I49">
        <v>48</v>
      </c>
      <c r="J49" s="8" t="s">
        <v>534</v>
      </c>
      <c r="K49" t="s">
        <v>97</v>
      </c>
      <c r="M49" t="s">
        <v>83</v>
      </c>
      <c r="P49" s="4">
        <v>9019353243</v>
      </c>
      <c r="S49" t="s">
        <v>395</v>
      </c>
      <c r="U49" t="s">
        <v>295</v>
      </c>
      <c r="V49" s="4">
        <v>9019353243</v>
      </c>
      <c r="AC49" s="6" t="s">
        <v>474</v>
      </c>
      <c r="AD49" t="s">
        <v>395</v>
      </c>
      <c r="AE49" t="s">
        <v>295</v>
      </c>
      <c r="AM49" s="9" t="s">
        <v>601</v>
      </c>
    </row>
    <row r="50" spans="1:39" x14ac:dyDescent="0.25">
      <c r="A50">
        <v>49</v>
      </c>
      <c r="B50" t="s">
        <v>396</v>
      </c>
      <c r="C50" t="s">
        <v>397</v>
      </c>
      <c r="D50" t="s">
        <v>398</v>
      </c>
      <c r="E50" s="5">
        <v>3916</v>
      </c>
      <c r="G50">
        <v>2121</v>
      </c>
      <c r="H50" t="s">
        <v>101</v>
      </c>
      <c r="I50">
        <v>49</v>
      </c>
      <c r="J50" s="8" t="s">
        <v>535</v>
      </c>
      <c r="K50" t="s">
        <v>81</v>
      </c>
      <c r="M50" t="s">
        <v>83</v>
      </c>
      <c r="P50" s="4">
        <v>7019983034</v>
      </c>
      <c r="S50" t="s">
        <v>397</v>
      </c>
      <c r="U50" t="s">
        <v>398</v>
      </c>
      <c r="V50" s="4">
        <v>7019983034</v>
      </c>
      <c r="AC50" s="6" t="s">
        <v>475</v>
      </c>
      <c r="AD50" t="s">
        <v>397</v>
      </c>
      <c r="AE50" t="s">
        <v>398</v>
      </c>
      <c r="AM50" s="9" t="s">
        <v>602</v>
      </c>
    </row>
    <row r="51" spans="1:39" x14ac:dyDescent="0.25">
      <c r="A51">
        <v>50</v>
      </c>
      <c r="B51" t="s">
        <v>399</v>
      </c>
      <c r="C51" t="s">
        <v>400</v>
      </c>
      <c r="D51" t="s">
        <v>401</v>
      </c>
      <c r="E51" s="4">
        <v>3384</v>
      </c>
      <c r="G51">
        <v>2099</v>
      </c>
      <c r="H51" t="s">
        <v>101</v>
      </c>
      <c r="I51">
        <v>50</v>
      </c>
      <c r="J51" s="8" t="s">
        <v>536</v>
      </c>
      <c r="K51" t="s">
        <v>81</v>
      </c>
      <c r="M51" t="s">
        <v>83</v>
      </c>
      <c r="P51" s="4">
        <v>7899168659</v>
      </c>
      <c r="S51" t="s">
        <v>400</v>
      </c>
      <c r="U51" t="s">
        <v>401</v>
      </c>
      <c r="V51" s="4">
        <v>7899168659</v>
      </c>
      <c r="AC51" s="6" t="s">
        <v>476</v>
      </c>
      <c r="AD51" t="s">
        <v>400</v>
      </c>
      <c r="AE51" t="s">
        <v>401</v>
      </c>
      <c r="AM51" s="9" t="s">
        <v>603</v>
      </c>
    </row>
    <row r="52" spans="1:39" x14ac:dyDescent="0.25">
      <c r="A52">
        <v>51</v>
      </c>
      <c r="B52" t="s">
        <v>402</v>
      </c>
      <c r="C52" t="s">
        <v>403</v>
      </c>
      <c r="D52" t="s">
        <v>391</v>
      </c>
      <c r="E52" s="5">
        <v>3908</v>
      </c>
      <c r="G52">
        <v>2159</v>
      </c>
      <c r="H52" t="s">
        <v>101</v>
      </c>
      <c r="I52">
        <v>51</v>
      </c>
      <c r="J52" s="8" t="s">
        <v>537</v>
      </c>
      <c r="K52" t="s">
        <v>81</v>
      </c>
      <c r="M52" t="s">
        <v>83</v>
      </c>
      <c r="P52" s="4">
        <v>8618152598</v>
      </c>
      <c r="S52" t="s">
        <v>403</v>
      </c>
      <c r="U52" t="s">
        <v>391</v>
      </c>
      <c r="V52" s="4">
        <v>8618152598</v>
      </c>
      <c r="AC52" s="6" t="s">
        <v>460</v>
      </c>
      <c r="AD52" t="s">
        <v>403</v>
      </c>
      <c r="AE52" t="s">
        <v>391</v>
      </c>
      <c r="AM52" s="9" t="s">
        <v>604</v>
      </c>
    </row>
    <row r="53" spans="1:39" x14ac:dyDescent="0.25">
      <c r="A53">
        <v>52</v>
      </c>
      <c r="B53" t="s">
        <v>404</v>
      </c>
      <c r="C53" t="s">
        <v>356</v>
      </c>
      <c r="D53" t="s">
        <v>405</v>
      </c>
      <c r="E53" s="4">
        <v>3644</v>
      </c>
      <c r="G53">
        <v>2112</v>
      </c>
      <c r="H53" t="s">
        <v>101</v>
      </c>
      <c r="I53">
        <v>52</v>
      </c>
      <c r="J53" s="8" t="s">
        <v>538</v>
      </c>
      <c r="K53" t="s">
        <v>81</v>
      </c>
      <c r="M53" t="s">
        <v>83</v>
      </c>
      <c r="P53" s="4">
        <v>8618219177</v>
      </c>
      <c r="S53" t="s">
        <v>356</v>
      </c>
      <c r="U53" t="s">
        <v>405</v>
      </c>
      <c r="V53" s="4">
        <v>8618219177</v>
      </c>
      <c r="AC53" s="6" t="s">
        <v>477</v>
      </c>
      <c r="AD53" t="s">
        <v>356</v>
      </c>
      <c r="AE53" t="s">
        <v>405</v>
      </c>
      <c r="AM53" s="9" t="s">
        <v>605</v>
      </c>
    </row>
    <row r="54" spans="1:39" x14ac:dyDescent="0.25">
      <c r="A54">
        <v>53</v>
      </c>
      <c r="B54" t="s">
        <v>406</v>
      </c>
      <c r="C54" t="s">
        <v>407</v>
      </c>
      <c r="D54" t="s">
        <v>408</v>
      </c>
      <c r="E54" s="5">
        <v>3887</v>
      </c>
      <c r="G54">
        <v>2134</v>
      </c>
      <c r="H54" t="s">
        <v>101</v>
      </c>
      <c r="I54">
        <v>53</v>
      </c>
      <c r="J54" s="8" t="s">
        <v>539</v>
      </c>
      <c r="K54" t="s">
        <v>97</v>
      </c>
      <c r="M54" t="s">
        <v>83</v>
      </c>
      <c r="P54" s="4">
        <v>9731100827</v>
      </c>
      <c r="S54" t="s">
        <v>407</v>
      </c>
      <c r="U54" t="s">
        <v>408</v>
      </c>
      <c r="V54" s="4">
        <v>9731100827</v>
      </c>
      <c r="AC54" s="6" t="s">
        <v>478</v>
      </c>
      <c r="AD54" t="s">
        <v>407</v>
      </c>
      <c r="AE54" t="s">
        <v>408</v>
      </c>
      <c r="AM54" s="9" t="s">
        <v>606</v>
      </c>
    </row>
    <row r="55" spans="1:39" x14ac:dyDescent="0.25">
      <c r="A55">
        <v>54</v>
      </c>
      <c r="B55" t="s">
        <v>409</v>
      </c>
      <c r="C55" t="s">
        <v>410</v>
      </c>
      <c r="D55" t="s">
        <v>411</v>
      </c>
      <c r="E55" s="4">
        <v>3768</v>
      </c>
      <c r="G55">
        <v>2147</v>
      </c>
      <c r="H55" t="s">
        <v>101</v>
      </c>
      <c r="I55">
        <v>54</v>
      </c>
      <c r="J55" s="8" t="s">
        <v>540</v>
      </c>
      <c r="K55" t="s">
        <v>97</v>
      </c>
      <c r="M55" t="s">
        <v>83</v>
      </c>
      <c r="P55" s="4">
        <v>7259677265</v>
      </c>
      <c r="S55" t="s">
        <v>410</v>
      </c>
      <c r="U55" t="s">
        <v>411</v>
      </c>
      <c r="V55" s="4">
        <v>7259677265</v>
      </c>
      <c r="AC55" s="6" t="s">
        <v>479</v>
      </c>
      <c r="AD55" t="s">
        <v>410</v>
      </c>
      <c r="AE55" t="s">
        <v>411</v>
      </c>
      <c r="AM55" s="9" t="s">
        <v>607</v>
      </c>
    </row>
    <row r="56" spans="1:39" x14ac:dyDescent="0.25">
      <c r="A56">
        <v>55</v>
      </c>
      <c r="B56" t="s">
        <v>412</v>
      </c>
      <c r="C56" t="s">
        <v>332</v>
      </c>
      <c r="D56" t="s">
        <v>413</v>
      </c>
      <c r="E56" s="5">
        <v>3891</v>
      </c>
      <c r="G56">
        <v>2122</v>
      </c>
      <c r="H56" t="s">
        <v>101</v>
      </c>
      <c r="I56">
        <v>55</v>
      </c>
      <c r="J56" s="8" t="s">
        <v>541</v>
      </c>
      <c r="K56" t="s">
        <v>97</v>
      </c>
      <c r="M56" t="s">
        <v>83</v>
      </c>
      <c r="P56" s="4">
        <v>6361910036</v>
      </c>
      <c r="S56" t="s">
        <v>332</v>
      </c>
      <c r="U56" t="s">
        <v>413</v>
      </c>
      <c r="V56" s="4">
        <v>6361910036</v>
      </c>
      <c r="AC56" s="6" t="s">
        <v>480</v>
      </c>
      <c r="AD56" t="s">
        <v>332</v>
      </c>
      <c r="AE56" t="s">
        <v>413</v>
      </c>
      <c r="AM56" s="9" t="s">
        <v>608</v>
      </c>
    </row>
    <row r="57" spans="1:39" x14ac:dyDescent="0.25">
      <c r="A57">
        <v>56</v>
      </c>
      <c r="B57" t="s">
        <v>414</v>
      </c>
      <c r="C57" t="s">
        <v>407</v>
      </c>
      <c r="D57" t="s">
        <v>415</v>
      </c>
      <c r="E57" s="4">
        <v>3646</v>
      </c>
      <c r="G57">
        <v>2100</v>
      </c>
      <c r="H57" t="s">
        <v>101</v>
      </c>
      <c r="I57">
        <v>56</v>
      </c>
      <c r="J57" s="8" t="s">
        <v>542</v>
      </c>
      <c r="K57" t="s">
        <v>81</v>
      </c>
      <c r="M57" t="s">
        <v>83</v>
      </c>
      <c r="P57" s="4">
        <v>7704729810</v>
      </c>
      <c r="S57" t="s">
        <v>407</v>
      </c>
      <c r="U57" t="s">
        <v>415</v>
      </c>
      <c r="V57" s="4">
        <v>7704729810</v>
      </c>
      <c r="AC57" s="6" t="s">
        <v>481</v>
      </c>
      <c r="AD57" t="s">
        <v>407</v>
      </c>
      <c r="AE57" t="s">
        <v>415</v>
      </c>
      <c r="AM57" s="9" t="s">
        <v>609</v>
      </c>
    </row>
    <row r="58" spans="1:39" x14ac:dyDescent="0.25">
      <c r="A58">
        <v>57</v>
      </c>
      <c r="B58" t="s">
        <v>416</v>
      </c>
      <c r="C58" t="s">
        <v>417</v>
      </c>
      <c r="D58" t="s">
        <v>418</v>
      </c>
      <c r="E58" s="5">
        <v>3912</v>
      </c>
      <c r="G58">
        <v>2322</v>
      </c>
      <c r="H58" t="s">
        <v>101</v>
      </c>
      <c r="I58">
        <v>57</v>
      </c>
      <c r="J58" s="8" t="s">
        <v>543</v>
      </c>
      <c r="K58" t="s">
        <v>97</v>
      </c>
      <c r="M58" t="s">
        <v>83</v>
      </c>
      <c r="P58" s="4">
        <v>9901705332</v>
      </c>
      <c r="S58" t="s">
        <v>417</v>
      </c>
      <c r="U58" t="s">
        <v>418</v>
      </c>
      <c r="V58" s="4">
        <v>9901705332</v>
      </c>
      <c r="AC58" s="6" t="s">
        <v>450</v>
      </c>
      <c r="AD58" t="s">
        <v>417</v>
      </c>
      <c r="AE58" t="s">
        <v>418</v>
      </c>
      <c r="AM58" t="s">
        <v>610</v>
      </c>
    </row>
    <row r="59" spans="1:39" x14ac:dyDescent="0.25">
      <c r="A59">
        <v>58</v>
      </c>
      <c r="B59" t="s">
        <v>419</v>
      </c>
      <c r="C59" t="s">
        <v>420</v>
      </c>
      <c r="D59" t="s">
        <v>421</v>
      </c>
      <c r="E59" s="4">
        <v>3383</v>
      </c>
      <c r="G59">
        <v>2135</v>
      </c>
      <c r="H59" t="s">
        <v>101</v>
      </c>
      <c r="I59">
        <v>58</v>
      </c>
      <c r="J59" s="8" t="s">
        <v>544</v>
      </c>
      <c r="K59" t="s">
        <v>97</v>
      </c>
      <c r="M59" t="s">
        <v>83</v>
      </c>
      <c r="P59" s="4">
        <v>8123196940</v>
      </c>
      <c r="S59" t="s">
        <v>420</v>
      </c>
      <c r="U59" t="s">
        <v>421</v>
      </c>
      <c r="V59" s="4">
        <v>8123196940</v>
      </c>
      <c r="AC59" s="6" t="s">
        <v>482</v>
      </c>
      <c r="AD59" t="s">
        <v>420</v>
      </c>
      <c r="AE59" t="s">
        <v>421</v>
      </c>
      <c r="AM59" s="9" t="s">
        <v>611</v>
      </c>
    </row>
    <row r="60" spans="1:39" x14ac:dyDescent="0.25">
      <c r="A60">
        <v>59</v>
      </c>
      <c r="B60" t="s">
        <v>422</v>
      </c>
      <c r="C60" t="s">
        <v>348</v>
      </c>
      <c r="D60" t="s">
        <v>423</v>
      </c>
      <c r="E60" s="4">
        <v>3761</v>
      </c>
      <c r="G60">
        <v>2148</v>
      </c>
      <c r="H60" t="s">
        <v>101</v>
      </c>
      <c r="I60">
        <v>59</v>
      </c>
      <c r="J60" s="8" t="s">
        <v>545</v>
      </c>
      <c r="K60" t="s">
        <v>97</v>
      </c>
      <c r="M60" t="s">
        <v>83</v>
      </c>
      <c r="P60" s="10">
        <v>974042287</v>
      </c>
      <c r="S60" t="s">
        <v>348</v>
      </c>
      <c r="U60" t="s">
        <v>423</v>
      </c>
      <c r="V60" s="10">
        <v>974042287</v>
      </c>
      <c r="AC60" s="6" t="s">
        <v>443</v>
      </c>
      <c r="AD60" t="s">
        <v>348</v>
      </c>
      <c r="AE60" t="s">
        <v>423</v>
      </c>
      <c r="AM60" s="9" t="s">
        <v>612</v>
      </c>
    </row>
    <row r="61" spans="1:39" x14ac:dyDescent="0.25">
      <c r="A61">
        <v>60</v>
      </c>
      <c r="B61" t="s">
        <v>307</v>
      </c>
      <c r="C61" t="s">
        <v>424</v>
      </c>
      <c r="D61" t="s">
        <v>425</v>
      </c>
      <c r="E61" s="5">
        <v>3905</v>
      </c>
      <c r="G61">
        <v>2123</v>
      </c>
      <c r="H61" t="s">
        <v>101</v>
      </c>
      <c r="I61">
        <v>60</v>
      </c>
      <c r="J61" s="8" t="s">
        <v>546</v>
      </c>
      <c r="K61" t="s">
        <v>81</v>
      </c>
      <c r="M61" t="s">
        <v>83</v>
      </c>
      <c r="P61" s="4">
        <v>9741506535</v>
      </c>
      <c r="S61" t="s">
        <v>424</v>
      </c>
      <c r="U61" t="s">
        <v>425</v>
      </c>
      <c r="V61" s="4">
        <v>9741506535</v>
      </c>
      <c r="AC61" s="6" t="s">
        <v>483</v>
      </c>
      <c r="AD61" t="s">
        <v>424</v>
      </c>
      <c r="AE61" t="s">
        <v>425</v>
      </c>
      <c r="AM61" s="9" t="s">
        <v>613</v>
      </c>
    </row>
    <row r="62" spans="1:39" x14ac:dyDescent="0.25">
      <c r="A62">
        <v>61</v>
      </c>
      <c r="B62" t="s">
        <v>426</v>
      </c>
      <c r="C62" t="s">
        <v>427</v>
      </c>
      <c r="D62" t="s">
        <v>428</v>
      </c>
      <c r="E62" s="5">
        <v>3914</v>
      </c>
      <c r="G62">
        <v>2101</v>
      </c>
      <c r="H62" t="s">
        <v>101</v>
      </c>
      <c r="I62">
        <v>61</v>
      </c>
      <c r="J62" s="8" t="s">
        <v>547</v>
      </c>
      <c r="K62" t="s">
        <v>81</v>
      </c>
      <c r="M62" t="s">
        <v>83</v>
      </c>
      <c r="P62" s="4">
        <v>8546967621</v>
      </c>
      <c r="S62" t="s">
        <v>427</v>
      </c>
      <c r="U62" t="s">
        <v>428</v>
      </c>
      <c r="V62" s="4">
        <v>8546967621</v>
      </c>
      <c r="AC62" s="6" t="s">
        <v>484</v>
      </c>
      <c r="AD62" t="s">
        <v>427</v>
      </c>
      <c r="AE62" t="s">
        <v>428</v>
      </c>
      <c r="AM62" s="9" t="s">
        <v>614</v>
      </c>
    </row>
    <row r="63" spans="1:39" x14ac:dyDescent="0.25">
      <c r="A63">
        <v>62</v>
      </c>
      <c r="B63" t="s">
        <v>270</v>
      </c>
      <c r="C63" t="s">
        <v>382</v>
      </c>
      <c r="D63" t="s">
        <v>429</v>
      </c>
      <c r="E63" s="5">
        <v>3901</v>
      </c>
      <c r="G63">
        <v>2323</v>
      </c>
      <c r="H63" t="s">
        <v>101</v>
      </c>
      <c r="I63">
        <v>62</v>
      </c>
      <c r="J63" s="8" t="s">
        <v>548</v>
      </c>
      <c r="K63" t="s">
        <v>81</v>
      </c>
      <c r="M63" t="s">
        <v>83</v>
      </c>
      <c r="S63" t="s">
        <v>382</v>
      </c>
      <c r="U63" t="s">
        <v>429</v>
      </c>
      <c r="AC63" s="6" t="s">
        <v>485</v>
      </c>
      <c r="AD63" t="s">
        <v>382</v>
      </c>
      <c r="AE63" t="s">
        <v>429</v>
      </c>
      <c r="AM63" s="9" t="s">
        <v>615</v>
      </c>
    </row>
    <row r="64" spans="1:39" x14ac:dyDescent="0.25">
      <c r="A64">
        <v>63</v>
      </c>
      <c r="B64" t="s">
        <v>430</v>
      </c>
      <c r="C64" t="s">
        <v>374</v>
      </c>
      <c r="D64" t="s">
        <v>431</v>
      </c>
      <c r="E64" s="4">
        <v>3766</v>
      </c>
      <c r="G64">
        <v>2136</v>
      </c>
      <c r="H64" t="s">
        <v>101</v>
      </c>
      <c r="I64">
        <v>63</v>
      </c>
      <c r="J64" s="8" t="s">
        <v>549</v>
      </c>
      <c r="K64" t="s">
        <v>81</v>
      </c>
      <c r="M64" t="s">
        <v>83</v>
      </c>
      <c r="P64" s="4">
        <v>9972160050</v>
      </c>
      <c r="S64" t="s">
        <v>374</v>
      </c>
      <c r="U64" t="s">
        <v>431</v>
      </c>
      <c r="V64" s="4">
        <v>9972160050</v>
      </c>
      <c r="AC64" s="6" t="s">
        <v>452</v>
      </c>
      <c r="AD64" t="s">
        <v>374</v>
      </c>
      <c r="AE64" t="s">
        <v>431</v>
      </c>
      <c r="AM64" s="9" t="s">
        <v>616</v>
      </c>
    </row>
    <row r="65" spans="1:39" x14ac:dyDescent="0.25">
      <c r="A65">
        <v>64</v>
      </c>
      <c r="B65" t="s">
        <v>432</v>
      </c>
      <c r="C65" t="s">
        <v>433</v>
      </c>
      <c r="D65" t="s">
        <v>434</v>
      </c>
      <c r="E65" s="5">
        <v>3890</v>
      </c>
      <c r="G65">
        <v>2124</v>
      </c>
      <c r="H65" t="s">
        <v>101</v>
      </c>
      <c r="I65">
        <v>64</v>
      </c>
      <c r="J65" s="8" t="s">
        <v>550</v>
      </c>
      <c r="K65" t="s">
        <v>97</v>
      </c>
      <c r="M65" t="s">
        <v>83</v>
      </c>
      <c r="P65" s="4">
        <v>9845671200</v>
      </c>
      <c r="S65" t="s">
        <v>433</v>
      </c>
      <c r="U65" t="s">
        <v>434</v>
      </c>
      <c r="V65" s="4">
        <v>9845671200</v>
      </c>
      <c r="AC65" s="6" t="s">
        <v>486</v>
      </c>
      <c r="AD65" t="s">
        <v>433</v>
      </c>
      <c r="AE65" t="s">
        <v>434</v>
      </c>
      <c r="AM65" s="9" t="s">
        <v>617</v>
      </c>
    </row>
    <row r="66" spans="1:39" x14ac:dyDescent="0.25">
      <c r="A66">
        <v>65</v>
      </c>
      <c r="B66" t="s">
        <v>435</v>
      </c>
      <c r="C66" t="s">
        <v>345</v>
      </c>
      <c r="D66" t="s">
        <v>275</v>
      </c>
      <c r="E66" s="4">
        <v>3767</v>
      </c>
      <c r="G66">
        <v>2149</v>
      </c>
      <c r="H66" t="s">
        <v>101</v>
      </c>
      <c r="I66">
        <v>65</v>
      </c>
      <c r="J66" s="8" t="s">
        <v>551</v>
      </c>
      <c r="K66" t="s">
        <v>81</v>
      </c>
      <c r="M66" t="s">
        <v>83</v>
      </c>
      <c r="P66" s="4">
        <v>9739976704</v>
      </c>
      <c r="S66" t="s">
        <v>345</v>
      </c>
      <c r="U66" t="s">
        <v>275</v>
      </c>
      <c r="V66" s="4">
        <v>9739976704</v>
      </c>
      <c r="AC66" s="6" t="s">
        <v>467</v>
      </c>
      <c r="AD66" t="s">
        <v>345</v>
      </c>
      <c r="AE66" t="s">
        <v>275</v>
      </c>
      <c r="AM66" s="9" t="s">
        <v>618</v>
      </c>
    </row>
    <row r="67" spans="1:39" x14ac:dyDescent="0.25">
      <c r="A67">
        <v>66</v>
      </c>
      <c r="B67" t="s">
        <v>436</v>
      </c>
      <c r="C67" t="s">
        <v>437</v>
      </c>
      <c r="D67" t="s">
        <v>324</v>
      </c>
      <c r="E67" s="4">
        <v>3640</v>
      </c>
      <c r="G67">
        <v>2102</v>
      </c>
      <c r="H67" t="s">
        <v>101</v>
      </c>
      <c r="I67">
        <v>66</v>
      </c>
      <c r="J67" s="8" t="s">
        <v>552</v>
      </c>
      <c r="K67" t="s">
        <v>97</v>
      </c>
      <c r="M67" t="s">
        <v>83</v>
      </c>
      <c r="P67" s="4">
        <v>9035091776</v>
      </c>
      <c r="S67" t="s">
        <v>339</v>
      </c>
      <c r="U67" t="s">
        <v>324</v>
      </c>
      <c r="V67" s="4">
        <v>9035091776</v>
      </c>
      <c r="AC67" s="6" t="s">
        <v>487</v>
      </c>
      <c r="AD67" t="s">
        <v>339</v>
      </c>
      <c r="AE67" t="s">
        <v>324</v>
      </c>
      <c r="AM67" s="9" t="s">
        <v>619</v>
      </c>
    </row>
    <row r="68" spans="1:39" x14ac:dyDescent="0.25">
      <c r="A68">
        <v>67</v>
      </c>
      <c r="B68" t="s">
        <v>412</v>
      </c>
      <c r="C68" t="s">
        <v>302</v>
      </c>
      <c r="D68" t="s">
        <v>438</v>
      </c>
      <c r="E68" s="4">
        <v>3641</v>
      </c>
      <c r="G68">
        <v>2137</v>
      </c>
      <c r="H68" t="s">
        <v>101</v>
      </c>
      <c r="I68">
        <v>67</v>
      </c>
      <c r="J68" s="8" t="s">
        <v>553</v>
      </c>
      <c r="K68" t="s">
        <v>97</v>
      </c>
      <c r="M68" t="s">
        <v>83</v>
      </c>
      <c r="P68" s="5">
        <v>9632192564</v>
      </c>
      <c r="S68" t="s">
        <v>302</v>
      </c>
      <c r="U68" t="s">
        <v>438</v>
      </c>
      <c r="V68" s="5">
        <v>9632192564</v>
      </c>
      <c r="AC68" s="6" t="s">
        <v>488</v>
      </c>
      <c r="AD68" t="s">
        <v>302</v>
      </c>
      <c r="AE68" t="s">
        <v>438</v>
      </c>
      <c r="AM68" s="9" t="s">
        <v>620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8" display="126 639 521" xr:uid="{814BD71F-A99B-4510-BB36-45100BD894AB}"/>
    <hyperlink ref="AM33" display="125 381 806" xr:uid="{6BBD79B2-F6FF-4FDC-BCE7-F57006B468FE}"/>
    <hyperlink ref="AM39" display="125 360 195" xr:uid="{ABB48FDD-A39E-4EF2-A5AB-62DE817B4457}"/>
    <hyperlink ref="AM45" display="126 580 788" xr:uid="{6DAEC622-C5D6-4263-A1FA-9CEAE3654783}"/>
    <hyperlink ref="AM51" display="123 508 964" xr:uid="{3A80227D-75CA-4B6B-9AAD-101A006925D8}"/>
    <hyperlink ref="AM57" display="122 866 798" xr:uid="{DBC76F78-9626-4358-AD3D-7FC79361A516}"/>
    <hyperlink ref="AM67" display="119 996 441" xr:uid="{A0CBE0AC-AE93-4F42-82A8-4C5D161F7853}"/>
    <hyperlink ref="AM4" display="125 369 116" xr:uid="{DBC89207-E8BB-4B36-B3D5-48717D936444}"/>
    <hyperlink ref="AM9" display="126 586 732" xr:uid="{1A5E6A5B-801F-40DB-8E6C-BBE2BE5CD565}"/>
    <hyperlink ref="AM19" display="124 528 724" xr:uid="{0C8B6991-4166-40B5-9402-827D8AEF7E39}"/>
    <hyperlink ref="AM30" display="126 624 162" xr:uid="{12F41DDD-50C2-42DE-8C6B-D0E072F8DFA8}"/>
    <hyperlink ref="AM24" display="119 919 974" xr:uid="{29D60F59-7E28-4CC0-8BAD-38C0129EF8C8}"/>
    <hyperlink ref="AM35" display="127 326 008" xr:uid="{C1FFEA3B-3320-42D5-8346-B9A4261212D6}"/>
    <hyperlink ref="AM42" display="126 645 918" xr:uid="{F17C9EA8-F7E8-453A-AE47-AAAC740FEC9C}"/>
    <hyperlink ref="AM47" display="119 274 966" xr:uid="{D4A8F816-4D40-466E-8612-12FD892D982F}"/>
    <hyperlink ref="AM53" display="118 423 882" xr:uid="{34C32D2F-0C0B-4FDB-846A-F0B84948EA7C}"/>
    <hyperlink ref="AM6" display="127 329 551" xr:uid="{02CB6838-A710-4B6A-83C6-B43FF008A798}"/>
    <hyperlink ref="AM11" display="121 774 476" xr:uid="{B30C5943-B464-4513-9250-8059A5CBB845}"/>
    <hyperlink ref="AM16" display="134 000 282" xr:uid="{A20EB4E6-C5B6-4524-8DED-CE105286A2D6}"/>
    <hyperlink ref="AM21" display="120 427 607" xr:uid="{7EB323DF-4292-43B5-A655-6F31F7BEB55B}"/>
    <hyperlink ref="AM26" display="129 099 275" xr:uid="{CFCD5977-ADFA-4A94-83C6-4EBE52EDA393}"/>
    <hyperlink ref="AM32" display="125 682 505" xr:uid="{78D9C05E-01A6-4992-A0F9-F9C9CEB63817}"/>
    <hyperlink ref="AM38" display="119 983 716" xr:uid="{61BE6C82-CC8C-475C-93F4-00B3BAEF04A8}"/>
    <hyperlink ref="AM44" display="120 002 234" xr:uid="{821F6D5D-2C5F-482D-8E97-DF54595DA24F}"/>
    <hyperlink ref="AM50" display="119 808 352" xr:uid="{319865AB-5B51-44F8-BC54-935177885F8E}"/>
    <hyperlink ref="AM56" display="126 760 129" xr:uid="{AE5CE250-6580-4E2E-B708-3598953F312C}"/>
    <hyperlink ref="AM61" display="126 233 248" xr:uid="{64723AFC-F873-4482-8920-2DEB1CB1C889}"/>
    <hyperlink ref="AM65" display="126 470 095" xr:uid="{7A8D1965-4C50-48B7-9200-6EF6A0078236}"/>
    <hyperlink ref="AM2" display="123 814 474" xr:uid="{C689DD82-C019-4F6D-9F17-C23E3DD7D285}"/>
    <hyperlink ref="AM7" display="122 875 844" xr:uid="{9A1584C4-5A2A-42EB-A671-63F87F21928A}"/>
    <hyperlink ref="AM12" display="125 378 519" xr:uid="{92DA4CA8-A036-435D-99C6-703566723FCE}"/>
    <hyperlink ref="AM17" display="125 402 401" xr:uid="{B4506CFC-6CB7-405B-AE2B-F9ED27552BCE}"/>
    <hyperlink ref="AM22" display="126 617 704" xr:uid="{F897E987-9D93-47EE-A148-D9B0F462813E}"/>
    <hyperlink ref="AM27" display="118 395 835" xr:uid="{2C57B58E-8326-4902-8F1A-58C9D8B05594}"/>
    <hyperlink ref="AM36" display="118 622 872" xr:uid="{B0EE7185-E371-4087-BDD3-DF2583139117}"/>
    <hyperlink ref="AM41" display="127 272 384" xr:uid="{D08D328A-B0FB-4FAC-AD14-8B4090E00D8B}"/>
    <hyperlink ref="AM48" display="119 833 754" xr:uid="{FBEE759C-D695-4C11-9C68-47322820398D}"/>
    <hyperlink ref="AM54" display="125 843 953" xr:uid="{75081D0B-21A7-4136-A810-9D33CF291015}"/>
    <hyperlink ref="AM59" display="120 428 182" xr:uid="{8F2F5B2A-2081-4EA9-90F2-011C299A0929}"/>
    <hyperlink ref="AM64" display="130 408 366" xr:uid="{0D2530FB-6148-4B4F-8BBF-3C766ED7F51A}"/>
    <hyperlink ref="AM68" display="126 760 939" xr:uid="{15BB135D-DC78-4A0E-9E53-79FDA215C265}"/>
    <hyperlink ref="AM5" display="121 158 812" xr:uid="{32E924D5-0D56-4CB9-BD97-944C320CD58C}"/>
    <hyperlink ref="AM10" display="120 423 153" xr:uid="{20AB3911-4D35-4C80-A8EB-D066DDF18FF1}"/>
    <hyperlink ref="AM15" display="121 539 625" xr:uid="{3C17ECA2-8597-4DA6-9BF9-620FAFF70293}"/>
    <hyperlink ref="AM20" display="127 549 228" xr:uid="{7CD4760A-D6F4-479F-9D6D-6FF88E1C1671}"/>
    <hyperlink ref="AM25" display="119 837 657" xr:uid="{0388BBE5-B50C-43ED-848E-071539068757}"/>
    <hyperlink ref="AM31" display="119 926 408" xr:uid="{0AB83476-8F12-491D-A0F1-94CC1EB6C6C3}"/>
    <hyperlink ref="AM37" display="122 153 385" xr:uid="{8F748ADC-21C5-4875-83AE-58BA8B5F1FA0}"/>
    <hyperlink ref="AM43" display="122 061 715" xr:uid="{87E37FF1-F344-4836-B075-E692C826EA7A}"/>
    <hyperlink ref="AM49" display="121 432 367" xr:uid="{489B44E4-24A2-4613-980E-3D6B5CCC04ED}"/>
    <hyperlink ref="AM55" display="118 305 328" xr:uid="{DFE6D872-D813-4BE4-890B-A91A70026EBD}"/>
    <hyperlink ref="AM60" display="119 894 651" xr:uid="{BDF95881-94F8-4A8A-998D-3347F39326D2}"/>
    <hyperlink ref="AM66" display="119 820 715" xr:uid="{C3C7EB16-F989-4C53-ABBC-1E8F3C65ECC9}"/>
    <hyperlink ref="AM3" display="119 822 087" xr:uid="{A61CE3CC-2F6B-4BC1-B587-639D1BFC03F6}"/>
    <hyperlink ref="AM8" display="126 573 445" xr:uid="{DFD761C3-4749-4AC4-8533-54311E6787CE}"/>
    <hyperlink ref="AM13" display="119 849 021" xr:uid="{C299A535-ACC2-403A-B264-0C01C78C5405}"/>
    <hyperlink ref="AM18" display="124 330 345" xr:uid="{6ADA2BC4-A500-4CAE-B850-7B9026B38A81}"/>
    <hyperlink ref="AM23" display="120 734 878" xr:uid="{82629331-AF34-4573-8B51-27266A3416A1}"/>
    <hyperlink ref="AM29" display="119 902 018" xr:uid="{F63C7C1E-835D-420D-9477-63F12CE2437E}"/>
    <hyperlink ref="AM34" display="127 780 719" xr:uid="{BE981201-CE9E-41B7-85BD-3CC091E59D38}"/>
    <hyperlink ref="AM40" display="119 987 237" xr:uid="{82B1B2E2-8F35-4D82-A247-2A912977FC83}"/>
    <hyperlink ref="AM46" display="134 649 468" xr:uid="{3C1FB0F1-3A68-4C25-A055-3D10404BAF61}"/>
    <hyperlink ref="AM52" display="119 984 728" xr:uid="{4FE77AA9-0854-464F-8DDD-5B0D3E6EF7D8}"/>
    <hyperlink ref="AM62" display="124 130 062" xr:uid="{6366B3A5-D19E-4456-A0DB-E1FBAFB4AFF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2025-02-11T04:52:52Z</dcterms:created>
  <dcterms:modified xsi:type="dcterms:W3CDTF">2025-02-11T11:50:59Z</dcterms:modified>
  <cp:category>Excel</cp:category>
</cp:coreProperties>
</file>