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<sst xmlns="http://schemas.openxmlformats.org/spreadsheetml/2006/main" count="459" uniqueCount="352">
  <si>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</si>
  <si>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</si>
  <si>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</si>
  <si>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</si>
  <si>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</si>
  <si>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</si>
  <si>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</si>
  <si>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</si>
  <si>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</si>
  <si>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</si>
  <si>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</si>
  <si>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</si>
  <si>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</si>
  <si>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</si>
  <si>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</si>
  <si>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</si>
  <si>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</si>
  <si>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</si>
  <si>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</si>
  <si>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</si>
  <si>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</si>
  <si>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</si>
  <si>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</si>
  <si>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</si>
  <si>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</si>
  <si>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</si>
  <si>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</si>
  <si>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</si>
  <si>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</si>
  <si>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</si>
  <si>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</si>
  <si>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</si>
  <si>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</si>
  <si>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</si>
  <si>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</si>
  <si>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</si>
  <si>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</si>
  <si>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</si>
  <si>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</si>
  <si>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</si>
  <si>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</si>
  <si>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</si>
  <si>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</si>
  <si>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</si>
  <si>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</si>
  <si>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</si>
  <si>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</si>
  <si>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</si>
  <si>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</si>
  <si>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</si>
  <si>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</si>
  <si>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</si>
  <si>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</si>
  <si>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</si>
  <si>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</si>
  <si>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</si>
  <si>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</si>
  <si>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</si>
  <si>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</si>
  <si>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</si>
  <si>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</si>
  <si>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</si>
  <si>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</si>
  <si>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</si>
  <si>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</si>
  <si>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</si>
  <si>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</si>
  <si>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</si>
  <si>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</si>
  <si>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</si>
  <si>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</si>
  <si>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</si>
  <si>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</si>
  <si>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</si>
  <si>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</si>
  <si>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</si>
  <si>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</si>
  <si>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</si>
  <si>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</si>
  <si>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</si>
  <si>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</si>
  <si>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</si>
  <si>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</si>
  <si>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</si>
  <si>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</si>
  <si>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</si>
  <si>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</si>
  <si>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</si>
  <si>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</si>
  <si>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</si>
  <si>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</si>
  <si>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</si>
  <si>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</si>
  <si>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</si>
  <si>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</si>
  <si>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</si>
  <si>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</si>
  <si>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</si>
  <si>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</si>
  <si>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</si>
  <si>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</si>
  <si>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</si>
  <si>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</si>
  <si>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</si>
  <si>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</si>
  <si>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</si>
  <si>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</si>
  <si>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</si>
  <si>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</si>
  <si>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</si>
  <si>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</si>
  <si>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</si>
  <si>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</si>
  <si>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</si>
  <si>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</si>
  <si>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</si>
  <si>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</si>
  <si>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</si>
  <si>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</si>
  <si>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</si>
  <si>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</si>
  <si>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</si>
  <si>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</si>
  <si>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</si>
  <si>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</si>
  <si>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</si>
  <si>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</si>
  <si>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</si>
  <si>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</si>
  <si>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</si>
  <si>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</si>
  <si>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</si>
  <si>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</si>
  <si>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</si>
  <si>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</si>
  <si>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</si>
  <si>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</si>
  <si>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</si>
  <si>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</si>
  <si>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</si>
  <si>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</si>
  <si>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</si>
  <si>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</si>
  <si>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</si>
  <si>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</si>
  <si>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</si>
  <si>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</si>
  <si>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</si>
  <si>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</si>
  <si>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</si>
  <si>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</si>
  <si>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</si>
  <si>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</si>
  <si>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</si>
  <si>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</si>
  <si>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</si>
  <si>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</si>
  <si>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</si>
  <si>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</si>
  <si>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</si>
  <si>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</si>
  <si>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</si>
  <si>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</si>
  <si>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</si>
  <si>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</si>
  <si>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</si>
  <si>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</si>
  <si>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</si>
  <si>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</si>
  <si>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</si>
  <si>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</si>
  <si>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</si>
  <si>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</si>
  <si>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</si>
  <si>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</si>
  <si>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</si>
  <si>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</si>
  <si>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</si>
  <si>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</si>
  <si>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</si>
  <si>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</si>
  <si>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</si>
  <si>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</si>
  <si>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</si>
  <si>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</si>
  <si>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</si>
  <si>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</si>
  <si>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</si>
  <si>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</si>
  <si>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</si>
  <si>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</si>
  <si>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</si>
  <si>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</si>
  <si>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</si>
  <si>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</si>
  <si>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</si>
  <si>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</si>
  <si>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</si>
  <si>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</si>
  <si>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</si>
  <si>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</si>
  <si>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</si>
  <si>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</si>
  <si>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</si>
  <si>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</si>
  <si>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</si>
  <si>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</si>
  <si>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</si>
  <si>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</si>
  <si>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</si>
  <si>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</si>
  <si>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</si>
  <si>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</si>
  <si>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</si>
  <si>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</si>
  <si>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</si>
  <si>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</si>
  <si>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</si>
  <si>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</si>
  <si>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</si>
  <si>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</si>
  <si>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</si>
  <si>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</si>
  <si>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</si>
  <si>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</si>
  <si>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</si>
  <si>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</si>
  <si>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</si>
  <si>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</si>
  <si>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</si>
  <si>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</si>
  <si>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</si>
  <si>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</si>
  <si>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</si>
  <si>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</si>
  <si>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</si>
  <si>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</si>
  <si>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</si>
  <si>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</si>
  <si>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</si>
  <si>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</si>
  <si>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</si>
  <si>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</si>
  <si>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</si>
  <si>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</si>
  <si>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</si>
  <si>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</si>
  <si>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</si>
  <si>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</si>
  <si>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</si>
  <si>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</si>
  <si>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</si>
  <si>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</si>
  <si>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</si>
  <si>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</si>
  <si>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</si>
  <si>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</si>
  <si>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</si>
  <si>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</si>
  <si>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</si>
  <si>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</si>
  <si>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</si>
  <si>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</si>
  <si>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</si>
  <si>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</si>
  <si>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</si>
  <si>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</si>
  <si>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</si>
  <si>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</si>
  <si>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2020-01-14</t>
  </si>
  <si>
    <t>2020-11-18</t>
  </si>
  <si>
    <t>2020-09-14</t>
  </si>
  <si>
    <t>2021-04-10</t>
  </si>
  <si>
    <t>2021-05-05</t>
  </si>
  <si>
    <t>2020-02-03</t>
  </si>
  <si>
    <t>2020-09-12</t>
  </si>
  <si>
    <t>2020-11-06</t>
  </si>
  <si>
    <t>2020-10-07</t>
  </si>
  <si>
    <t>2020-05-06</t>
  </si>
  <si>
    <t>2021-05-10</t>
  </si>
  <si>
    <t>1931-11-20</t>
  </si>
  <si>
    <t>2020-01-07</t>
  </si>
  <si>
    <t>2021-01-01</t>
  </si>
  <si>
    <t>2020-08-28</t>
  </si>
  <si>
    <t>2020-11-02</t>
  </si>
  <si>
    <t>2020-06-19</t>
  </si>
  <si>
    <t>2020-12-05</t>
  </si>
  <si>
    <t>2020-12-02</t>
  </si>
  <si>
    <t>AADHYA</t>
  </si>
  <si>
    <t>S</t>
  </si>
  <si>
    <t>GHARAGE</t>
  </si>
  <si>
    <t>ADITYA</t>
  </si>
  <si>
    <t>MATHAD</t>
  </si>
  <si>
    <t>AVANI</t>
  </si>
  <si>
    <t>I</t>
  </si>
  <si>
    <t>BUDNI</t>
  </si>
  <si>
    <t>AYANSH</t>
  </si>
  <si>
    <t>V</t>
  </si>
  <si>
    <t>BHOVI</t>
  </si>
  <si>
    <t>DARYAPPA</t>
  </si>
  <si>
    <t>SAVALAGI</t>
  </si>
  <si>
    <t>HARSHIT</t>
  </si>
  <si>
    <t>RAMOSHI</t>
  </si>
  <si>
    <t>KAVYA</t>
  </si>
  <si>
    <t>NAVI</t>
  </si>
  <si>
    <t>KUSHI</t>
  </si>
  <si>
    <t>P</t>
  </si>
  <si>
    <t>MADAR</t>
  </si>
  <si>
    <t>PRATEEK</t>
  </si>
  <si>
    <t>BANDIGANI</t>
  </si>
  <si>
    <t>ROHIT</t>
  </si>
  <si>
    <t>VIBHUTI</t>
  </si>
  <si>
    <t>SAMANVI</t>
  </si>
  <si>
    <t>RABAKAVI</t>
  </si>
  <si>
    <t>SANVI</t>
  </si>
  <si>
    <t>KUNCHANUR</t>
  </si>
  <si>
    <t>SHRAAVI</t>
  </si>
  <si>
    <t>PAREET</t>
  </si>
  <si>
    <t>SHRINIKA</t>
  </si>
  <si>
    <t>N</t>
  </si>
  <si>
    <t>KADAGI</t>
  </si>
  <si>
    <t>TANVI</t>
  </si>
  <si>
    <t>THORAVAT</t>
  </si>
  <si>
    <t>UTTARA</t>
  </si>
  <si>
    <t>SINGE</t>
  </si>
  <si>
    <t>VIHAAN</t>
  </si>
  <si>
    <t>KATHANALI</t>
  </si>
  <si>
    <t>VIJAY</t>
  </si>
  <si>
    <t>B</t>
  </si>
  <si>
    <t>MALABADI</t>
  </si>
  <si>
    <t>VINAY</t>
  </si>
  <si>
    <t>VIRAT</t>
  </si>
  <si>
    <t>KOLI</t>
  </si>
  <si>
    <t>BANASHANKARI SCHOOL JKD</t>
  </si>
  <si>
    <t>MAHARAJ COLONY NEAR TELI COACHING CENTER HUNNUR</t>
  </si>
  <si>
    <t>KADASIDDESWARA COLONY NEAR GANAPATI TEMPLE JKD</t>
  </si>
  <si>
    <t>MOUNESHWAR COLONY HUNNUR</t>
  </si>
  <si>
    <t>CHAWADI GALLI HUNNUR</t>
  </si>
  <si>
    <t>GOVT SCHOOL ,MADHURKHANDI</t>
  </si>
  <si>
    <t>SIDDRAMESHWAR COLONY 8TH CROSS JKD</t>
  </si>
  <si>
    <t>ABBUBKHAR DARGA JKD</t>
  </si>
  <si>
    <t>GANESH NAGAR HUNNUR</t>
  </si>
  <si>
    <t>CHWADI NAGAR 16TH CROSS JKD</t>
  </si>
  <si>
    <t>BASAVESHWAR COLONY HUNNUR</t>
  </si>
  <si>
    <t>KADASIDDESWAR COLONY NEAR BUS DEPO JKD</t>
  </si>
  <si>
    <t>SAINIKETHAN PU SCHOOL DESAI BULIDING KUNCHANUR ROAD JKD</t>
  </si>
  <si>
    <t>KHB COLONY KUNCHANUR ROAD JKD</t>
  </si>
  <si>
    <t>KUNCHANUR ROAD HANUMAN NAGAR JKD</t>
  </si>
  <si>
    <t>RUDRASWAMI PETE JAMBAGI ROAD JKD</t>
  </si>
  <si>
    <t>LAXMI TEMPLE KANKANWADI</t>
  </si>
  <si>
    <t>MAHAVEER COLONY HUNNUR</t>
  </si>
  <si>
    <t>GANESH 2ND  CROSS HUNNUR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</si>
</sst>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Fill="1" applyBorder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V2" sqref="V2:V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288</v>
      </c>
      <c r="C2" t="s">
        <v>289</v>
      </c>
      <c r="D2" t="s">
        <v>290</v>
      </c>
      <c r="H2" t="s">
        <v>101</v>
      </c>
      <c r="I2">
        <v>1</v>
      </c>
      <c r="J2" s="5" t="s">
        <v>269</v>
      </c>
      <c r="L2" t="s">
        <v>82</v>
      </c>
      <c r="P2" s="4">
        <v>9538264000</v>
      </c>
      <c r="S2" s="6" t="s">
        <v>288</v>
      </c>
      <c r="U2" t="s">
        <v>290</v>
      </c>
      <c r="V2" s="4">
        <v>9538264000</v>
      </c>
      <c r="AT2" s="7" t="s">
        <v>333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291</v>
      </c>
      <c r="C3" t="s">
        <v>81</v>
      </c>
      <c r="D3" t="s">
        <v>292</v>
      </c>
      <c r="H3" t="s">
        <v>101</v>
      </c>
      <c r="I3">
        <v>2</v>
      </c>
      <c r="J3" s="5" t="s">
        <v>270</v>
      </c>
      <c r="L3" t="s">
        <v>82</v>
      </c>
      <c r="P3" s="4">
        <v>9980538475</v>
      </c>
      <c r="S3" s="6" t="s">
        <v>291</v>
      </c>
      <c r="U3" t="s">
        <v>292</v>
      </c>
      <c r="V3" s="4">
        <v>9980538475</v>
      </c>
      <c r="AT3" s="7" t="s">
        <v>334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6" t="s">
        <v>293</v>
      </c>
      <c r="C4" t="s">
        <v>294</v>
      </c>
      <c r="D4" t="s">
        <v>295</v>
      </c>
      <c r="H4" t="s">
        <v>101</v>
      </c>
      <c r="I4">
        <v>3</v>
      </c>
      <c r="J4" s="5" t="s">
        <v>271</v>
      </c>
      <c r="L4" t="s">
        <v>82</v>
      </c>
      <c r="P4" s="4">
        <v>7899401734</v>
      </c>
      <c r="S4" s="6" t="s">
        <v>293</v>
      </c>
      <c r="U4" t="s">
        <v>295</v>
      </c>
      <c r="V4" s="4">
        <v>7899401734</v>
      </c>
      <c r="AT4" s="7" t="s">
        <v>335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7" t="s">
        <v>296</v>
      </c>
      <c r="C5" t="s">
        <v>297</v>
      </c>
      <c r="D5" t="s">
        <v>298</v>
      </c>
      <c r="H5" t="s">
        <v>101</v>
      </c>
      <c r="I5">
        <v>4</v>
      </c>
      <c r="J5" s="5" t="s">
        <v>272</v>
      </c>
      <c r="L5" t="s">
        <v>82</v>
      </c>
      <c r="P5" s="4">
        <v>9916042648</v>
      </c>
      <c r="S5" s="7" t="s">
        <v>296</v>
      </c>
      <c r="U5" t="s">
        <v>298</v>
      </c>
      <c r="V5" s="4">
        <v>9916042648</v>
      </c>
      <c r="AT5" s="7" t="s">
        <v>336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299</v>
      </c>
      <c r="D6" t="s">
        <v>300</v>
      </c>
      <c r="H6" t="s">
        <v>101</v>
      </c>
      <c r="I6">
        <v>5</v>
      </c>
      <c r="J6" s="5" t="s">
        <v>273</v>
      </c>
      <c r="L6" t="s">
        <v>82</v>
      </c>
      <c r="P6" s="4">
        <v>7829185987</v>
      </c>
      <c r="S6" s="6" t="s">
        <v>299</v>
      </c>
      <c r="U6" t="s">
        <v>300</v>
      </c>
      <c r="V6" s="4">
        <v>7829185987</v>
      </c>
      <c r="AT6" s="7" t="s">
        <v>337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7" t="s">
        <v>301</v>
      </c>
      <c r="C7" t="s">
        <v>297</v>
      </c>
      <c r="D7" t="s">
        <v>302</v>
      </c>
      <c r="H7" t="s">
        <v>101</v>
      </c>
      <c r="I7">
        <v>6</v>
      </c>
      <c r="J7" s="5" t="s">
        <v>274</v>
      </c>
      <c r="L7" t="s">
        <v>82</v>
      </c>
      <c r="P7" s="4">
        <v>9108224830</v>
      </c>
      <c r="S7" s="7" t="s">
        <v>301</v>
      </c>
      <c r="U7" t="s">
        <v>302</v>
      </c>
      <c r="V7" s="4">
        <v>9108224830</v>
      </c>
      <c r="AT7" s="7" t="s">
        <v>338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6" t="s">
        <v>303</v>
      </c>
      <c r="D8" t="s">
        <v>304</v>
      </c>
      <c r="H8" t="s">
        <v>101</v>
      </c>
      <c r="I8">
        <v>7</v>
      </c>
      <c r="J8" s="5" t="s">
        <v>275</v>
      </c>
      <c r="L8" t="s">
        <v>82</v>
      </c>
      <c r="P8" s="4">
        <v>7975798191</v>
      </c>
      <c r="S8" s="6" t="s">
        <v>303</v>
      </c>
      <c r="U8" t="s">
        <v>304</v>
      </c>
      <c r="V8" s="4">
        <v>7975798191</v>
      </c>
      <c r="AT8" s="8" t="s">
        <v>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7" t="s">
        <v>305</v>
      </c>
      <c r="C9" t="s">
        <v>306</v>
      </c>
      <c r="D9" t="s">
        <v>307</v>
      </c>
      <c r="H9" t="s">
        <v>101</v>
      </c>
      <c r="I9">
        <v>8</v>
      </c>
      <c r="J9" s="5" t="s">
        <v>276</v>
      </c>
      <c r="L9" t="s">
        <v>82</v>
      </c>
      <c r="P9" s="4">
        <v>8971367696</v>
      </c>
      <c r="S9" s="7" t="s">
        <v>305</v>
      </c>
      <c r="U9" t="s">
        <v>307</v>
      </c>
      <c r="V9" s="4">
        <v>8971367696</v>
      </c>
      <c r="AT9" s="7" t="s">
        <v>340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6" t="s">
        <v>308</v>
      </c>
      <c r="C10" t="s">
        <v>81</v>
      </c>
      <c r="D10" t="s">
        <v>309</v>
      </c>
      <c r="H10" t="s">
        <v>101</v>
      </c>
      <c r="I10">
        <v>9</v>
      </c>
      <c r="J10" s="5" t="s">
        <v>277</v>
      </c>
      <c r="L10" t="s">
        <v>82</v>
      </c>
      <c r="P10" s="4">
        <v>6364127406</v>
      </c>
      <c r="S10" s="6" t="s">
        <v>308</v>
      </c>
      <c r="U10" t="s">
        <v>309</v>
      </c>
      <c r="V10" s="4">
        <v>6364127406</v>
      </c>
      <c r="AT10" s="7" t="s">
        <v>341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7" t="s">
        <v>310</v>
      </c>
      <c r="C11" t="s">
        <v>311</v>
      </c>
      <c r="H11" t="s">
        <v>101</v>
      </c>
      <c r="I11">
        <v>10</v>
      </c>
      <c r="J11" s="5" t="s">
        <v>278</v>
      </c>
      <c r="L11" t="s">
        <v>82</v>
      </c>
      <c r="P11" s="4">
        <v>9008889924</v>
      </c>
      <c r="S11" s="7" t="s">
        <v>310</v>
      </c>
      <c r="V11" s="4">
        <v>9008889924</v>
      </c>
      <c r="AT11" s="7" t="s">
        <v>342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6" t="s">
        <v>312</v>
      </c>
      <c r="C12" t="s">
        <v>289</v>
      </c>
      <c r="D12" t="s">
        <v>313</v>
      </c>
      <c r="H12" t="s">
        <v>101</v>
      </c>
      <c r="I12">
        <v>11</v>
      </c>
      <c r="J12" s="5" t="s">
        <v>279</v>
      </c>
      <c r="L12" t="s">
        <v>82</v>
      </c>
      <c r="P12" s="4">
        <v>8722615116</v>
      </c>
      <c r="S12" s="6" t="s">
        <v>312</v>
      </c>
      <c r="U12" t="s">
        <v>313</v>
      </c>
      <c r="V12" s="4">
        <v>8722615116</v>
      </c>
      <c r="AT12" s="7" t="s">
        <v>343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6" t="s">
        <v>314</v>
      </c>
      <c r="C13" t="s">
        <v>289</v>
      </c>
      <c r="D13" t="s">
        <v>315</v>
      </c>
      <c r="H13" t="s">
        <v>101</v>
      </c>
      <c r="I13">
        <v>12</v>
      </c>
      <c r="J13" s="5" t="s">
        <v>280</v>
      </c>
      <c r="L13" t="s">
        <v>82</v>
      </c>
      <c r="P13" s="4">
        <v>7026450050</v>
      </c>
      <c r="S13" s="6" t="s">
        <v>314</v>
      </c>
      <c r="U13" t="s">
        <v>315</v>
      </c>
      <c r="V13" s="4">
        <v>7026450050</v>
      </c>
      <c r="AT13" s="7" t="s">
        <v>344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21.75" customHeight="1" x14ac:dyDescent="0.3">
      <c r="A14">
        <v>13</v>
      </c>
      <c r="B14" s="6" t="s">
        <v>316</v>
      </c>
      <c r="C14" t="s">
        <v>81</v>
      </c>
      <c r="D14" t="s">
        <v>317</v>
      </c>
      <c r="H14" t="s">
        <v>101</v>
      </c>
      <c r="I14">
        <v>13</v>
      </c>
      <c r="J14" s="5" t="s">
        <v>281</v>
      </c>
      <c r="L14" t="s">
        <v>82</v>
      </c>
      <c r="P14" s="4">
        <v>8904601020</v>
      </c>
      <c r="S14" s="6" t="s">
        <v>316</v>
      </c>
      <c r="U14" t="s">
        <v>317</v>
      </c>
      <c r="V14" s="4">
        <v>8904601020</v>
      </c>
      <c r="AT14" s="9" t="s">
        <v>345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6" t="s">
        <v>318</v>
      </c>
      <c r="C15" t="s">
        <v>319</v>
      </c>
      <c r="D15" t="s">
        <v>320</v>
      </c>
      <c r="H15" t="s">
        <v>101</v>
      </c>
      <c r="I15">
        <v>14</v>
      </c>
      <c r="J15" s="5" t="s">
        <v>282</v>
      </c>
      <c r="L15" t="s">
        <v>82</v>
      </c>
      <c r="P15" s="4">
        <v>9731796793</v>
      </c>
      <c r="S15" s="6" t="s">
        <v>318</v>
      </c>
      <c r="U15" t="s">
        <v>320</v>
      </c>
      <c r="V15" s="4">
        <v>9731796793</v>
      </c>
      <c r="AT15" s="7" t="s">
        <v>346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6" t="s">
        <v>321</v>
      </c>
      <c r="C16" t="s">
        <v>297</v>
      </c>
      <c r="D16" t="s">
        <v>322</v>
      </c>
      <c r="H16" t="s">
        <v>101</v>
      </c>
      <c r="I16">
        <v>15</v>
      </c>
      <c r="J16" s="5" t="s">
        <v>283</v>
      </c>
      <c r="L16" t="s">
        <v>82</v>
      </c>
      <c r="P16" s="4">
        <v>9834590465</v>
      </c>
      <c r="S16" s="6" t="s">
        <v>321</v>
      </c>
      <c r="U16" t="s">
        <v>322</v>
      </c>
      <c r="V16" s="4">
        <v>9834590465</v>
      </c>
      <c r="AT16" s="7" t="s">
        <v>347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6" t="s">
        <v>323</v>
      </c>
      <c r="C17" t="s">
        <v>297</v>
      </c>
      <c r="D17" t="s">
        <v>324</v>
      </c>
      <c r="H17" t="s">
        <v>101</v>
      </c>
      <c r="I17">
        <v>16</v>
      </c>
      <c r="J17" s="5" t="s">
        <v>284</v>
      </c>
      <c r="L17" t="s">
        <v>82</v>
      </c>
      <c r="P17" s="4">
        <v>7676835693</v>
      </c>
      <c r="S17" s="6" t="s">
        <v>323</v>
      </c>
      <c r="U17" t="s">
        <v>324</v>
      </c>
      <c r="V17" s="4">
        <v>7676835693</v>
      </c>
      <c r="AT17" s="7" t="s">
        <v>348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6" t="s">
        <v>325</v>
      </c>
      <c r="C18" t="s">
        <v>289</v>
      </c>
      <c r="D18" t="s">
        <v>326</v>
      </c>
      <c r="H18" t="s">
        <v>101</v>
      </c>
      <c r="I18">
        <v>17</v>
      </c>
      <c r="J18" s="5" t="s">
        <v>285</v>
      </c>
      <c r="L18" t="s">
        <v>82</v>
      </c>
      <c r="P18" s="4">
        <v>9008374542</v>
      </c>
      <c r="S18" s="6" t="s">
        <v>325</v>
      </c>
      <c r="U18" t="s">
        <v>326</v>
      </c>
      <c r="V18" s="4">
        <v>9008374542</v>
      </c>
      <c r="AT18" s="7" t="s">
        <v>349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6" t="s">
        <v>327</v>
      </c>
      <c r="C19" t="s">
        <v>328</v>
      </c>
      <c r="D19" t="s">
        <v>329</v>
      </c>
      <c r="H19" t="s">
        <v>101</v>
      </c>
      <c r="I19">
        <v>18</v>
      </c>
      <c r="J19" s="5" t="s">
        <v>286</v>
      </c>
      <c r="L19" t="s">
        <v>82</v>
      </c>
      <c r="P19" s="4">
        <v>7829782588</v>
      </c>
      <c r="S19" s="6" t="s">
        <v>327</v>
      </c>
      <c r="U19" t="s">
        <v>329</v>
      </c>
      <c r="V19" s="4">
        <v>7829782588</v>
      </c>
      <c r="AT19" s="7" t="s">
        <v>350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6" t="s">
        <v>330</v>
      </c>
      <c r="C20" t="s">
        <v>328</v>
      </c>
      <c r="D20" t="s">
        <v>329</v>
      </c>
      <c r="H20" t="s">
        <v>101</v>
      </c>
      <c r="I20">
        <v>19</v>
      </c>
      <c r="J20" s="5" t="s">
        <v>286</v>
      </c>
      <c r="L20" t="s">
        <v>82</v>
      </c>
      <c r="P20" s="4">
        <v>7829782588</v>
      </c>
      <c r="S20" s="6" t="s">
        <v>330</v>
      </c>
      <c r="U20" t="s">
        <v>329</v>
      </c>
      <c r="V20" s="4">
        <v>7829782588</v>
      </c>
      <c r="AT20" s="7" t="s">
        <v>350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6" t="s">
        <v>331</v>
      </c>
      <c r="C21" t="s">
        <v>81</v>
      </c>
      <c r="D21" t="s">
        <v>332</v>
      </c>
      <c r="H21" t="s">
        <v>101</v>
      </c>
      <c r="I21">
        <v>20</v>
      </c>
      <c r="J21" s="5" t="s">
        <v>287</v>
      </c>
      <c r="L21" t="s">
        <v>82</v>
      </c>
      <c r="P21" s="4">
        <v>9353205488</v>
      </c>
      <c r="S21" s="6" t="s">
        <v>331</v>
      </c>
      <c r="U21" t="s">
        <v>332</v>
      </c>
      <c r="V21" s="4">
        <v>9353205488</v>
      </c>
      <c r="AT21" s="7" t="s">
        <v>351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XT23" t="s">
        <v>252</v>
      </c>
      <c r="YC23" t="s">
        <v>253</v>
      </c>
      <c r="YG23" t="s">
        <v>254</v>
      </c>
    </row>
    <row r="24" spans="1:657" x14ac:dyDescent="0.25">
      <c r="XT24" t="s">
        <v>255</v>
      </c>
      <c r="YC24" t="s">
        <v>256</v>
      </c>
      <c r="YG24" t="s">
        <v>257</v>
      </c>
    </row>
    <row r="25" spans="1:657" x14ac:dyDescent="0.25">
      <c r="XT25" t="s">
        <v>258</v>
      </c>
      <c r="YC25" t="s">
        <v>259</v>
      </c>
      <c r="YG25" t="s">
        <v>260</v>
      </c>
    </row>
    <row r="26" spans="1:657" x14ac:dyDescent="0.25">
      <c r="XT26" t="s">
        <v>261</v>
      </c>
      <c r="YC26" t="s">
        <v>262</v>
      </c>
      <c r="YG26" t="s">
        <v>263</v>
      </c>
    </row>
    <row r="27" spans="1:657" x14ac:dyDescent="0.25">
      <c r="YG27" t="s">
        <v>264</v>
      </c>
    </row>
    <row r="28" spans="1:657" x14ac:dyDescent="0.25"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2025-02-22T12:30:55Z</dcterms:created>
  <dcterms:modified xsi:type="dcterms:W3CDTF">2025-02-22T13:09:04Z</dcterms:modified>
  <cp:category>Excel</cp:category>
</cp:coreProperties>
</file>