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640560D-CC89-4F3B-8ECB-F362E2A324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<sst xmlns="http://schemas.openxmlformats.org/spreadsheetml/2006/main" count="597" uniqueCount="418">
  <si>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</si>
  <si>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</si>
  <si>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</si>
  <si>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</si>
  <si>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</si>
  <si>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</si>
  <si>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</si>
  <si>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</si>
  <si>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</si>
  <si>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</si>
  <si>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</si>
  <si>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</si>
  <si>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</si>
  <si>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</si>
  <si>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</si>
  <si>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</si>
  <si>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</si>
  <si>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</si>
  <si>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</si>
  <si>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</si>
  <si>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</si>
  <si>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</si>
  <si>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</si>
  <si>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</si>
  <si>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</si>
  <si>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</si>
  <si>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</si>
  <si>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</si>
  <si>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</si>
  <si>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</si>
  <si>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</si>
  <si>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</si>
  <si>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</si>
  <si>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</si>
  <si>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</si>
  <si>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</si>
  <si>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</si>
  <si>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</si>
  <si>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</si>
  <si>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</si>
  <si>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</si>
  <si>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</si>
  <si>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</si>
  <si>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</si>
  <si>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</si>
  <si>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</si>
  <si>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</si>
  <si>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</si>
  <si>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</si>
  <si>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</si>
  <si>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</si>
  <si>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</si>
  <si>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</si>
  <si>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</si>
  <si>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</si>
  <si>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</si>
  <si>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</si>
  <si>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</si>
  <si>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</si>
  <si>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</si>
  <si>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</si>
  <si>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</si>
  <si>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</si>
  <si>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</si>
  <si>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</si>
  <si>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</si>
  <si>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</si>
  <si>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</si>
  <si>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</si>
  <si>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</si>
  <si>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</si>
  <si>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</si>
  <si>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</si>
  <si>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</si>
  <si>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</si>
  <si>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</si>
  <si>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</si>
  <si>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</si>
  <si>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</si>
  <si>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</si>
  <si>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</si>
  <si>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</si>
  <si>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</si>
  <si>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</si>
  <si>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</si>
  <si>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</si>
  <si>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</si>
  <si>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</si>
  <si>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</si>
  <si>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</si>
  <si>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</si>
  <si>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</si>
  <si>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</si>
  <si>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</si>
  <si>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</si>
  <si>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</si>
  <si>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</si>
  <si>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</si>
  <si>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</si>
  <si>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</si>
  <si>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</si>
  <si>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</si>
  <si>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</si>
  <si>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</si>
  <si>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</si>
  <si>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</si>
  <si>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</si>
  <si>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</si>
  <si>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</si>
  <si>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</si>
  <si>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</si>
  <si>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</si>
  <si>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</si>
  <si>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</si>
  <si>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</si>
  <si>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</si>
  <si>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</si>
  <si>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</si>
  <si>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</si>
  <si>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</si>
  <si>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</si>
  <si>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</si>
  <si>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</si>
  <si>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</si>
  <si>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</si>
  <si>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</si>
  <si>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</si>
  <si>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</si>
  <si>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</si>
  <si>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</si>
  <si>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</si>
  <si>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</si>
  <si>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</si>
  <si>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</si>
  <si>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</si>
  <si>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</si>
  <si>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</si>
  <si>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</si>
  <si>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</si>
  <si>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</si>
  <si>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</si>
  <si>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</si>
  <si>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</si>
  <si>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</si>
  <si>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</si>
  <si>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</si>
  <si>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</si>
  <si>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</si>
  <si>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</si>
  <si>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</si>
  <si>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</si>
  <si>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</si>
  <si>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</si>
  <si>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</si>
  <si>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</si>
  <si>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</si>
  <si>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</si>
  <si>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</si>
  <si>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</si>
  <si>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</si>
  <si>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</si>
  <si>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</si>
  <si>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</si>
  <si>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</si>
  <si>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</si>
  <si>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</si>
  <si>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</si>
  <si>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</si>
  <si>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</si>
  <si>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</si>
  <si>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</si>
  <si>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</si>
  <si>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</si>
  <si>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</si>
  <si>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</si>
  <si>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</si>
  <si>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</si>
  <si>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</si>
  <si>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</si>
  <si>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</si>
  <si>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</si>
  <si>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</si>
  <si>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</si>
  <si>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</si>
  <si>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</si>
  <si>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</si>
  <si>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</si>
  <si>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</si>
  <si>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</si>
  <si>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</si>
  <si>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</si>
  <si>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</si>
  <si>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</si>
  <si>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</si>
  <si>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</si>
  <si>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</si>
  <si>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</si>
  <si>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</si>
  <si>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</si>
  <si>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</si>
  <si>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</si>
  <si>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</si>
  <si>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</si>
  <si>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</si>
  <si>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</si>
  <si>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</si>
  <si>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</si>
  <si>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</si>
  <si>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</si>
  <si>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</si>
  <si>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</si>
  <si>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</si>
  <si>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</si>
  <si>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</si>
  <si>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</si>
  <si>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</si>
  <si>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</si>
  <si>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</si>
  <si>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</si>
  <si>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</si>
  <si>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</si>
  <si>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</si>
  <si>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</si>
  <si>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</si>
  <si>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</si>
  <si>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</si>
  <si>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</si>
  <si>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</si>
  <si>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</si>
  <si>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</si>
  <si>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</si>
  <si>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</si>
  <si>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</si>
  <si>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</si>
  <si>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</si>
  <si>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</si>
  <si>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</si>
  <si>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</si>
  <si>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</si>
  <si>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</si>
  <si>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</si>
  <si>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</si>
  <si>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</si>
  <si>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</si>
  <si>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</si>
  <si>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</si>
  <si>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</si>
  <si>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</si>
  <si>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</si>
  <si>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</si>
  <si>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</si>
  <si>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</si>
  <si>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</si>
  <si>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</si>
  <si>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</si>
  <si>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</si>
  <si>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</si>
  <si>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</si>
  <si>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</si>
  <si>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</si>
  <si>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</si>
  <si>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</si>
  <si>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</si>
  <si>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</si>
  <si>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</si>
  <si>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</si>
  <si>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</si>
  <si>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</si>
  <si>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</si>
  <si>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</si>
  <si>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</si>
  <si>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</si>
  <si>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</si>
  <si>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</si>
  <si>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</t>
  </si>
  <si>
    <t>NAVANI</t>
  </si>
  <si>
    <t>AKSHARAR</t>
  </si>
  <si>
    <t>KULKARNI</t>
  </si>
  <si>
    <t xml:space="preserve">CHETAN </t>
  </si>
  <si>
    <t>GARAKERI</t>
  </si>
  <si>
    <t>CHIDAMBAR</t>
  </si>
  <si>
    <t>I</t>
  </si>
  <si>
    <t>BAJANTRI</t>
  </si>
  <si>
    <t>DATTATRAY</t>
  </si>
  <si>
    <t>HADIMANI</t>
  </si>
  <si>
    <t>GOUTAMI</t>
  </si>
  <si>
    <t>KHILEGANVI</t>
  </si>
  <si>
    <t xml:space="preserve">GURURAJL </t>
  </si>
  <si>
    <t>HALEMANI</t>
  </si>
  <si>
    <t>HANAMANTH</t>
  </si>
  <si>
    <t>C</t>
  </si>
  <si>
    <t>BILAGI</t>
  </si>
  <si>
    <t>HARISHRGADIWADDAR</t>
  </si>
  <si>
    <t>HARIVALLABHI</t>
  </si>
  <si>
    <t>N</t>
  </si>
  <si>
    <t>JEEVAN</t>
  </si>
  <si>
    <t>S</t>
  </si>
  <si>
    <t>SORAGANVI</t>
  </si>
  <si>
    <t xml:space="preserve">KARTHIK  </t>
  </si>
  <si>
    <t>D</t>
  </si>
  <si>
    <t>CHINNANAVAR</t>
  </si>
  <si>
    <t>KEERTI</t>
  </si>
  <si>
    <t>HHANCHINAL</t>
  </si>
  <si>
    <t>RHUDDAR</t>
  </si>
  <si>
    <t>KRISHNAN</t>
  </si>
  <si>
    <t>PUJARI</t>
  </si>
  <si>
    <t>LAXMI</t>
  </si>
  <si>
    <t>PARAPPANAVAR</t>
  </si>
  <si>
    <t>LAXMIB</t>
  </si>
  <si>
    <t>JIRALI</t>
  </si>
  <si>
    <t>MUTTAN</t>
  </si>
  <si>
    <t>MALAGUNDI</t>
  </si>
  <si>
    <t>NAITIKA</t>
  </si>
  <si>
    <t>U</t>
  </si>
  <si>
    <t>KAMBLE</t>
  </si>
  <si>
    <t>POOJA</t>
  </si>
  <si>
    <t>KILEGANVI</t>
  </si>
  <si>
    <t>BELAKHINDI</t>
  </si>
  <si>
    <t>KUMBAR</t>
  </si>
  <si>
    <t>PRAJWAL</t>
  </si>
  <si>
    <t>B</t>
  </si>
  <si>
    <t>SAKSHI</t>
  </si>
  <si>
    <t>KALASHETTI</t>
  </si>
  <si>
    <t>SALMANM</t>
  </si>
  <si>
    <t>CHOUDRI</t>
  </si>
  <si>
    <t>SANGAM</t>
  </si>
  <si>
    <t>SANKET</t>
  </si>
  <si>
    <t>SHATAGAR</t>
  </si>
  <si>
    <t>SHARAT</t>
  </si>
  <si>
    <t>BIDARI</t>
  </si>
  <si>
    <t>SHRADDHA</t>
  </si>
  <si>
    <t>HNYAMAGOUDA</t>
  </si>
  <si>
    <t>SHREYA</t>
  </si>
  <si>
    <t>SIDAGOND</t>
  </si>
  <si>
    <t>SOUJANYAI</t>
  </si>
  <si>
    <t>TULASIGERI</t>
  </si>
  <si>
    <t>SRUSHTI</t>
  </si>
  <si>
    <t>A</t>
  </si>
  <si>
    <t>JAKSHANI</t>
  </si>
  <si>
    <t>SHALLUR</t>
  </si>
  <si>
    <t>TEJASWI</t>
  </si>
  <si>
    <t>HJAMBAGI</t>
  </si>
  <si>
    <t>VIJAYANAND</t>
  </si>
  <si>
    <t>TOTAD</t>
  </si>
  <si>
    <t>VISHWANATH</t>
  </si>
  <si>
    <t>HTELI</t>
  </si>
  <si>
    <t>KOLAR</t>
  </si>
  <si>
    <t>AKUL</t>
  </si>
  <si>
    <t>JAIN</t>
  </si>
  <si>
    <t>DARSHAN</t>
  </si>
  <si>
    <t>PRADEEP</t>
  </si>
  <si>
    <t>RIDRASWAMI PETH JKD</t>
  </si>
  <si>
    <t>GANESH NAGAR HUNNUR</t>
  </si>
  <si>
    <t>DANAMMA DEVI BADAWANE HUNNUR</t>
  </si>
  <si>
    <t>MAITRI GALLI MUDHOL ROAD JKD</t>
  </si>
  <si>
    <t>HULIKODI PLOT MKD</t>
  </si>
  <si>
    <t>ASREYA COLONY MKD</t>
  </si>
  <si>
    <t>MADHURKHANDI</t>
  </si>
  <si>
    <t>KEB QUARTERS</t>
  </si>
  <si>
    <t>HULLYALKAR GALLI JKD</t>
  </si>
  <si>
    <t>BASAVANAGAR MAHALINGAPUR</t>
  </si>
  <si>
    <t>LINGADKATTI JAMBAGI</t>
  </si>
  <si>
    <t>BASAVNAGAR KUNCHANUR ROAD JKD</t>
  </si>
  <si>
    <t>KADASIDDESWAR COLONY JKD</t>
  </si>
  <si>
    <t xml:space="preserve"> FORM HOUSE KALHALLI</t>
  </si>
  <si>
    <t>TAKKOD CROSS JKD\JAMBAGI RAOD JKD</t>
  </si>
  <si>
    <t xml:space="preserve">JAMBAGI ROAD JKD </t>
  </si>
  <si>
    <t>ALABAL</t>
  </si>
  <si>
    <t>RANICHANNAMAM NAGAR JKD</t>
  </si>
  <si>
    <t>TUBACHI</t>
  </si>
  <si>
    <t>MOMIN GALLI JKD</t>
  </si>
  <si>
    <t>KADAPATTI</t>
  </si>
  <si>
    <t>GADAD GALLI JKD</t>
  </si>
  <si>
    <t>NAVALAGI</t>
  </si>
  <si>
    <t>GANESG NAGAR HUNNUR</t>
  </si>
  <si>
    <t>SARASWATI NAGAR KUNCHANUR ROAD JKD</t>
  </si>
  <si>
    <t>MAHALAXMI TEMPLE MADHURKHANDI</t>
  </si>
  <si>
    <t>KUDACHI ROAD MKD</t>
  </si>
  <si>
    <t>HIPPARAGI ROAD II CANANL ROAD HUNNUR</t>
  </si>
  <si>
    <t>MAHAVEER COLONY JKD</t>
  </si>
  <si>
    <t>RAMESHWAR COLONY JKD</t>
  </si>
  <si>
    <t>HANUMAN GALLI HUNNUR</t>
  </si>
  <si>
    <t>2011-03-20</t>
  </si>
  <si>
    <t>2011-04-22</t>
  </si>
  <si>
    <t>2011-03-25</t>
  </si>
  <si>
    <t>2011-11-08</t>
  </si>
  <si>
    <t>2011-08-19</t>
  </si>
  <si>
    <t>2010-10-10</t>
  </si>
  <si>
    <t>2010-10-17</t>
  </si>
  <si>
    <t>2010-12-22</t>
  </si>
  <si>
    <t>2016-02-20</t>
  </si>
  <si>
    <t>2010-01-21</t>
  </si>
  <si>
    <t>2011-01-31</t>
  </si>
  <si>
    <t>2011-03-19</t>
  </si>
  <si>
    <t>2011-01-11</t>
  </si>
  <si>
    <t>2011-01-02</t>
  </si>
  <si>
    <t>2010-11-15</t>
  </si>
  <si>
    <t>2011-07-01</t>
  </si>
  <si>
    <t>2011-06-03</t>
  </si>
  <si>
    <t>2010-11-18</t>
  </si>
  <si>
    <t>2011-02-02</t>
  </si>
  <si>
    <t>2011-06-18</t>
  </si>
  <si>
    <t>2011-03-13</t>
  </si>
  <si>
    <t>2011-06-15</t>
  </si>
  <si>
    <t>2011-08-30</t>
  </si>
  <si>
    <t>2010-08-06</t>
  </si>
  <si>
    <t>2010-10-09</t>
  </si>
  <si>
    <t>2010-12-27</t>
  </si>
  <si>
    <t>2012-02-16</t>
  </si>
  <si>
    <t>2011-02-17</t>
  </si>
  <si>
    <t>2011-09-13</t>
  </si>
  <si>
    <t>2011-07-25</t>
  </si>
  <si>
    <t>2011-02-15</t>
  </si>
  <si>
    <t>2010-10-14</t>
  </si>
  <si>
    <t>2011-03-15</t>
  </si>
  <si>
    <t>2011-10-27</t>
  </si>
  <si>
    <t>2011-06-13</t>
  </si>
  <si>
    <t>2011-05-25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</si>
</sst>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2" fillId="0" borderId="0" xfId="0" applyFont="1"/>
    <xf numFmtId="0" fontId="1" fillId="6" borderId="2" xfId="0" applyFon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2" width="2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8" t="s">
        <v>382</v>
      </c>
      <c r="K2" t="s">
        <v>81</v>
      </c>
      <c r="P2" s="9">
        <v>9902974879</v>
      </c>
      <c r="S2" t="s">
        <v>274</v>
      </c>
      <c r="U2" t="s">
        <v>275</v>
      </c>
      <c r="V2" s="9">
        <v>9902974879</v>
      </c>
      <c r="AT2" s="4" t="s">
        <v>351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D3" t="s">
        <v>277</v>
      </c>
      <c r="H3" t="s">
        <v>101</v>
      </c>
      <c r="I3">
        <v>2</v>
      </c>
      <c r="J3" s="8" t="s">
        <v>383</v>
      </c>
      <c r="K3" t="s">
        <v>81</v>
      </c>
      <c r="P3" s="9">
        <v>6360124248</v>
      </c>
      <c r="U3" t="s">
        <v>277</v>
      </c>
      <c r="V3" s="9">
        <v>6360124248</v>
      </c>
      <c r="AT3" s="4" t="s">
        <v>352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347</v>
      </c>
      <c r="C4" t="s">
        <v>296</v>
      </c>
      <c r="D4" t="s">
        <v>346</v>
      </c>
      <c r="H4" t="s">
        <v>101</v>
      </c>
      <c r="I4">
        <v>3</v>
      </c>
      <c r="J4" s="8" t="s">
        <v>384</v>
      </c>
      <c r="K4" t="s">
        <v>81</v>
      </c>
      <c r="P4" s="9">
        <v>8660332724</v>
      </c>
      <c r="S4" t="s">
        <v>296</v>
      </c>
      <c r="U4" t="s">
        <v>346</v>
      </c>
      <c r="V4" s="9">
        <v>8660332724</v>
      </c>
      <c r="AT4" s="4" t="s">
        <v>353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278</v>
      </c>
      <c r="D5" t="s">
        <v>279</v>
      </c>
      <c r="H5" t="s">
        <v>101</v>
      </c>
      <c r="I5">
        <v>4</v>
      </c>
      <c r="J5" s="8" t="s">
        <v>385</v>
      </c>
      <c r="K5" t="s">
        <v>81</v>
      </c>
      <c r="P5" s="9">
        <v>7483736302</v>
      </c>
      <c r="U5" t="s">
        <v>279</v>
      </c>
      <c r="V5" s="9">
        <v>7483736302</v>
      </c>
      <c r="AT5" s="4" t="s">
        <v>354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280</v>
      </c>
      <c r="C6" t="s">
        <v>281</v>
      </c>
      <c r="D6" t="s">
        <v>282</v>
      </c>
      <c r="H6" t="s">
        <v>101</v>
      </c>
      <c r="I6">
        <v>5</v>
      </c>
      <c r="J6" s="8" t="s">
        <v>386</v>
      </c>
      <c r="K6" t="s">
        <v>81</v>
      </c>
      <c r="P6" s="9">
        <v>8792531742</v>
      </c>
      <c r="S6" t="s">
        <v>281</v>
      </c>
      <c r="U6" t="s">
        <v>282</v>
      </c>
      <c r="V6" s="9">
        <v>8792531742</v>
      </c>
      <c r="AT6" s="4" t="s">
        <v>355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349</v>
      </c>
      <c r="C7" t="s">
        <v>299</v>
      </c>
      <c r="D7" t="s">
        <v>348</v>
      </c>
      <c r="H7" t="s">
        <v>101</v>
      </c>
      <c r="I7">
        <v>6</v>
      </c>
      <c r="J7" s="8" t="s">
        <v>387</v>
      </c>
      <c r="K7" t="s">
        <v>81</v>
      </c>
      <c r="P7" s="9">
        <v>7204755564</v>
      </c>
      <c r="S7" t="s">
        <v>299</v>
      </c>
      <c r="U7" t="s">
        <v>348</v>
      </c>
      <c r="V7" s="9">
        <v>7204755564</v>
      </c>
      <c r="AT7" s="4" t="s">
        <v>356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283</v>
      </c>
      <c r="C8" t="s">
        <v>274</v>
      </c>
      <c r="D8" t="s">
        <v>284</v>
      </c>
      <c r="H8" t="s">
        <v>101</v>
      </c>
      <c r="I8">
        <v>7</v>
      </c>
      <c r="J8" s="8" t="s">
        <v>388</v>
      </c>
      <c r="K8" t="s">
        <v>81</v>
      </c>
      <c r="P8" s="9">
        <v>9741230868</v>
      </c>
      <c r="S8" t="s">
        <v>274</v>
      </c>
      <c r="U8" t="s">
        <v>284</v>
      </c>
      <c r="V8" s="9">
        <v>9741230868</v>
      </c>
      <c r="AT8" s="4" t="s">
        <v>356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285</v>
      </c>
      <c r="C9" t="s">
        <v>81</v>
      </c>
      <c r="D9" t="s">
        <v>286</v>
      </c>
      <c r="H9" t="s">
        <v>101</v>
      </c>
      <c r="I9">
        <v>8</v>
      </c>
      <c r="J9" s="8" t="s">
        <v>389</v>
      </c>
      <c r="K9" t="s">
        <v>97</v>
      </c>
      <c r="P9" s="9">
        <v>9901615627</v>
      </c>
      <c r="S9" t="s">
        <v>81</v>
      </c>
      <c r="U9" t="s">
        <v>286</v>
      </c>
      <c r="V9" s="9">
        <v>9901615627</v>
      </c>
      <c r="AT9" s="4" t="s">
        <v>357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8" t="s">
        <v>390</v>
      </c>
      <c r="K10" t="s">
        <v>81</v>
      </c>
      <c r="P10" s="9">
        <v>9903337273</v>
      </c>
      <c r="U10" t="s">
        <v>288</v>
      </c>
      <c r="V10" s="9">
        <v>9903337273</v>
      </c>
      <c r="AT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t="s">
        <v>290</v>
      </c>
      <c r="D11" t="s">
        <v>291</v>
      </c>
      <c r="H11" t="s">
        <v>101</v>
      </c>
      <c r="I11">
        <v>10</v>
      </c>
      <c r="J11" s="8" t="s">
        <v>391</v>
      </c>
      <c r="K11" t="s">
        <v>81</v>
      </c>
      <c r="P11" s="9">
        <v>9483261659</v>
      </c>
      <c r="S11" t="s">
        <v>290</v>
      </c>
      <c r="U11" t="s">
        <v>291</v>
      </c>
      <c r="V11" s="9">
        <v>9483261659</v>
      </c>
      <c r="AT11" s="4" t="s">
        <v>358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292</v>
      </c>
      <c r="H12" t="s">
        <v>101</v>
      </c>
      <c r="I12">
        <v>11</v>
      </c>
      <c r="J12" s="8" t="s">
        <v>390</v>
      </c>
      <c r="K12" t="s">
        <v>81</v>
      </c>
      <c r="P12" s="9">
        <v>9900746069</v>
      </c>
      <c r="V12" s="9">
        <v>9900746069</v>
      </c>
      <c r="AT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5" t="s">
        <v>293</v>
      </c>
      <c r="C13" t="s">
        <v>294</v>
      </c>
      <c r="D13" t="s">
        <v>277</v>
      </c>
      <c r="H13" t="s">
        <v>101</v>
      </c>
      <c r="I13">
        <v>12</v>
      </c>
      <c r="J13" s="8" t="s">
        <v>392</v>
      </c>
      <c r="K13" t="s">
        <v>81</v>
      </c>
      <c r="P13" s="9">
        <v>9916400341</v>
      </c>
      <c r="S13" t="s">
        <v>294</v>
      </c>
      <c r="U13" t="s">
        <v>277</v>
      </c>
      <c r="V13" s="9">
        <v>9916400341</v>
      </c>
      <c r="AT13" s="4" t="s">
        <v>359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295</v>
      </c>
      <c r="C14" t="s">
        <v>296</v>
      </c>
      <c r="D14" t="s">
        <v>297</v>
      </c>
      <c r="H14" t="s">
        <v>101</v>
      </c>
      <c r="I14">
        <v>13</v>
      </c>
      <c r="J14" s="8" t="s">
        <v>390</v>
      </c>
      <c r="K14" t="s">
        <v>81</v>
      </c>
      <c r="P14" s="9">
        <v>9115828111</v>
      </c>
      <c r="S14" t="s">
        <v>296</v>
      </c>
      <c r="U14" t="s">
        <v>297</v>
      </c>
      <c r="V14" s="9">
        <v>9115828111</v>
      </c>
      <c r="AT14" s="4" t="s">
        <v>360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298</v>
      </c>
      <c r="C15" s="6" t="s">
        <v>299</v>
      </c>
      <c r="D15" t="s">
        <v>300</v>
      </c>
      <c r="H15" t="s">
        <v>101</v>
      </c>
      <c r="I15">
        <v>14</v>
      </c>
      <c r="J15" s="8" t="s">
        <v>393</v>
      </c>
      <c r="K15" t="s">
        <v>81</v>
      </c>
      <c r="P15" s="9">
        <v>9902153068</v>
      </c>
      <c r="S15" s="6" t="s">
        <v>299</v>
      </c>
      <c r="U15" t="s">
        <v>300</v>
      </c>
      <c r="V15" s="9">
        <v>9902153068</v>
      </c>
      <c r="AT15" s="4" t="s">
        <v>361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8" t="s">
        <v>394</v>
      </c>
      <c r="K16" t="s">
        <v>97</v>
      </c>
      <c r="P16" s="9">
        <v>9972552611</v>
      </c>
      <c r="U16" t="s">
        <v>302</v>
      </c>
      <c r="V16" s="9">
        <v>9972552611</v>
      </c>
      <c r="AT16" s="4" t="s">
        <v>362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301</v>
      </c>
      <c r="D17" t="s">
        <v>303</v>
      </c>
      <c r="H17" t="s">
        <v>101</v>
      </c>
      <c r="I17">
        <v>16</v>
      </c>
      <c r="J17" s="8" t="s">
        <v>395</v>
      </c>
      <c r="K17" t="s">
        <v>97</v>
      </c>
      <c r="P17" s="9">
        <v>8105501667</v>
      </c>
      <c r="U17" t="s">
        <v>303</v>
      </c>
      <c r="V17" s="9">
        <v>8105501667</v>
      </c>
      <c r="AT17" s="4" t="s">
        <v>363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304</v>
      </c>
      <c r="D18" t="s">
        <v>305</v>
      </c>
      <c r="H18" t="s">
        <v>101</v>
      </c>
      <c r="I18">
        <v>17</v>
      </c>
      <c r="J18" s="8" t="s">
        <v>396</v>
      </c>
      <c r="K18" t="s">
        <v>81</v>
      </c>
      <c r="P18" s="9">
        <v>8073610751</v>
      </c>
      <c r="U18" t="s">
        <v>305</v>
      </c>
      <c r="V18" s="9">
        <v>8073610751</v>
      </c>
      <c r="AT18" s="4" t="s">
        <v>364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306</v>
      </c>
      <c r="C19" t="s">
        <v>274</v>
      </c>
      <c r="D19" t="s">
        <v>307</v>
      </c>
      <c r="H19" t="s">
        <v>101</v>
      </c>
      <c r="I19">
        <v>18</v>
      </c>
      <c r="J19" s="8" t="s">
        <v>397</v>
      </c>
      <c r="K19" t="s">
        <v>97</v>
      </c>
      <c r="P19" s="9">
        <v>9740758260</v>
      </c>
      <c r="S19" t="s">
        <v>274</v>
      </c>
      <c r="U19" t="s">
        <v>307</v>
      </c>
      <c r="V19" s="9">
        <v>9740758260</v>
      </c>
      <c r="AT19" s="4" t="s">
        <v>357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308</v>
      </c>
      <c r="D20" t="s">
        <v>309</v>
      </c>
      <c r="H20" t="s">
        <v>101</v>
      </c>
      <c r="I20">
        <v>19</v>
      </c>
      <c r="J20" s="8" t="s">
        <v>398</v>
      </c>
      <c r="K20" t="s">
        <v>81</v>
      </c>
      <c r="P20" s="9">
        <v>9844436799</v>
      </c>
      <c r="U20" t="s">
        <v>309</v>
      </c>
      <c r="V20" s="9">
        <v>9844436799</v>
      </c>
      <c r="AT20" s="4" t="s">
        <v>365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310</v>
      </c>
      <c r="C21" t="s">
        <v>81</v>
      </c>
      <c r="D21" t="s">
        <v>311</v>
      </c>
      <c r="H21" t="s">
        <v>101</v>
      </c>
      <c r="I21">
        <v>20</v>
      </c>
      <c r="J21" s="8" t="s">
        <v>399</v>
      </c>
      <c r="K21" t="s">
        <v>81</v>
      </c>
      <c r="P21" s="9">
        <v>9071169161</v>
      </c>
      <c r="S21" t="s">
        <v>81</v>
      </c>
      <c r="U21" t="s">
        <v>311</v>
      </c>
      <c r="V21" s="9">
        <v>9071169161</v>
      </c>
      <c r="AT21" s="4" t="s">
        <v>366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312</v>
      </c>
      <c r="C22" t="s">
        <v>313</v>
      </c>
      <c r="D22" t="s">
        <v>314</v>
      </c>
      <c r="H22" t="s">
        <v>101</v>
      </c>
      <c r="I22">
        <v>21</v>
      </c>
      <c r="J22" s="8" t="s">
        <v>400</v>
      </c>
      <c r="K22" t="s">
        <v>97</v>
      </c>
      <c r="P22" s="9">
        <v>6361148030</v>
      </c>
      <c r="S22" t="s">
        <v>313</v>
      </c>
      <c r="U22" t="s">
        <v>314</v>
      </c>
      <c r="V22" s="9">
        <v>6361148030</v>
      </c>
      <c r="AT22" s="4" t="s">
        <v>367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315</v>
      </c>
      <c r="C23" t="s">
        <v>274</v>
      </c>
      <c r="D23" t="s">
        <v>316</v>
      </c>
      <c r="H23" t="s">
        <v>101</v>
      </c>
      <c r="I23">
        <v>22</v>
      </c>
      <c r="J23" s="8" t="s">
        <v>401</v>
      </c>
      <c r="K23" t="s">
        <v>97</v>
      </c>
      <c r="P23" s="9">
        <v>8123696497</v>
      </c>
      <c r="S23" t="s">
        <v>274</v>
      </c>
      <c r="U23" t="s">
        <v>316</v>
      </c>
      <c r="V23" s="9">
        <v>8123696497</v>
      </c>
      <c r="AT23" s="4" t="s">
        <v>357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315</v>
      </c>
      <c r="C24" t="s">
        <v>274</v>
      </c>
      <c r="D24" t="s">
        <v>317</v>
      </c>
      <c r="H24" t="s">
        <v>101</v>
      </c>
      <c r="I24">
        <v>23</v>
      </c>
      <c r="J24" s="8" t="s">
        <v>402</v>
      </c>
      <c r="K24" t="s">
        <v>97</v>
      </c>
      <c r="P24" s="9">
        <v>9481082315</v>
      </c>
      <c r="S24" t="s">
        <v>274</v>
      </c>
      <c r="U24" t="s">
        <v>317</v>
      </c>
      <c r="V24" s="9">
        <v>9481082315</v>
      </c>
      <c r="AT24" s="4" t="s">
        <v>368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350</v>
      </c>
      <c r="C25" t="s">
        <v>337</v>
      </c>
      <c r="D25" t="s">
        <v>318</v>
      </c>
      <c r="H25" t="s">
        <v>101</v>
      </c>
      <c r="I25">
        <v>24</v>
      </c>
      <c r="J25" s="8" t="s">
        <v>403</v>
      </c>
      <c r="K25" t="s">
        <v>81</v>
      </c>
      <c r="P25" s="9">
        <v>9945381488</v>
      </c>
      <c r="S25" t="s">
        <v>337</v>
      </c>
      <c r="U25" t="s">
        <v>318</v>
      </c>
      <c r="V25" s="9">
        <v>9945381488</v>
      </c>
      <c r="AT25" s="4" t="s">
        <v>369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319</v>
      </c>
      <c r="C26" t="s">
        <v>320</v>
      </c>
      <c r="D26" t="s">
        <v>314</v>
      </c>
      <c r="H26" t="s">
        <v>101</v>
      </c>
      <c r="I26">
        <v>25</v>
      </c>
      <c r="J26" s="8" t="s">
        <v>404</v>
      </c>
      <c r="K26" t="s">
        <v>81</v>
      </c>
      <c r="P26" s="9">
        <v>9902868967</v>
      </c>
      <c r="S26" t="s">
        <v>320</v>
      </c>
      <c r="U26" t="s">
        <v>314</v>
      </c>
      <c r="V26" s="9">
        <v>9902868967</v>
      </c>
      <c r="AT26" s="4" t="s">
        <v>367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321</v>
      </c>
      <c r="C27" t="s">
        <v>296</v>
      </c>
      <c r="D27" t="s">
        <v>322</v>
      </c>
      <c r="H27" t="s">
        <v>101</v>
      </c>
      <c r="I27">
        <v>26</v>
      </c>
      <c r="J27" s="8" t="s">
        <v>405</v>
      </c>
      <c r="K27" t="s">
        <v>97</v>
      </c>
      <c r="P27" s="9">
        <v>9945822381</v>
      </c>
      <c r="S27" t="s">
        <v>296</v>
      </c>
      <c r="U27" t="s">
        <v>322</v>
      </c>
      <c r="V27" s="9">
        <v>9945822381</v>
      </c>
      <c r="AT27" s="4" t="s">
        <v>356</v>
      </c>
      <c r="YG27" t="s">
        <v>268</v>
      </c>
    </row>
    <row r="28" spans="1:657" ht="18.75" x14ac:dyDescent="0.3">
      <c r="A28">
        <v>27</v>
      </c>
      <c r="B28" s="4" t="s">
        <v>323</v>
      </c>
      <c r="D28" t="s">
        <v>324</v>
      </c>
      <c r="H28" t="s">
        <v>101</v>
      </c>
      <c r="I28">
        <v>27</v>
      </c>
      <c r="J28" s="8" t="s">
        <v>406</v>
      </c>
      <c r="K28" t="s">
        <v>81</v>
      </c>
      <c r="P28" s="9">
        <v>9448646123</v>
      </c>
      <c r="U28" t="s">
        <v>324</v>
      </c>
      <c r="V28" s="9">
        <v>9448646123</v>
      </c>
      <c r="AT28" s="4" t="s">
        <v>370</v>
      </c>
      <c r="YG28" t="s">
        <v>269</v>
      </c>
    </row>
    <row r="29" spans="1:657" ht="18.75" x14ac:dyDescent="0.3">
      <c r="A29">
        <v>28</v>
      </c>
      <c r="B29" s="4" t="s">
        <v>325</v>
      </c>
      <c r="C29" t="s">
        <v>296</v>
      </c>
      <c r="D29" t="s">
        <v>305</v>
      </c>
      <c r="H29" t="s">
        <v>101</v>
      </c>
      <c r="I29">
        <v>28</v>
      </c>
      <c r="J29" s="8" t="s">
        <v>407</v>
      </c>
      <c r="K29" t="s">
        <v>81</v>
      </c>
      <c r="P29" s="9">
        <v>8660248368</v>
      </c>
      <c r="S29" t="s">
        <v>296</v>
      </c>
      <c r="U29" t="s">
        <v>305</v>
      </c>
      <c r="V29" s="9">
        <v>8660248368</v>
      </c>
      <c r="AT29" s="4" t="s">
        <v>371</v>
      </c>
      <c r="YG29" t="s">
        <v>270</v>
      </c>
    </row>
    <row r="30" spans="1:657" ht="18.75" x14ac:dyDescent="0.3">
      <c r="A30">
        <v>29</v>
      </c>
      <c r="B30" s="4" t="s">
        <v>326</v>
      </c>
      <c r="C30" t="s">
        <v>281</v>
      </c>
      <c r="D30" t="s">
        <v>327</v>
      </c>
      <c r="H30" t="s">
        <v>101</v>
      </c>
      <c r="I30">
        <v>29</v>
      </c>
      <c r="J30" s="8" t="s">
        <v>408</v>
      </c>
      <c r="K30" t="s">
        <v>81</v>
      </c>
      <c r="P30" s="9">
        <v>6361576377</v>
      </c>
      <c r="S30" t="s">
        <v>281</v>
      </c>
      <c r="U30" t="s">
        <v>327</v>
      </c>
      <c r="V30" s="9">
        <v>6361576377</v>
      </c>
      <c r="AT30" s="4" t="s">
        <v>372</v>
      </c>
      <c r="YG30" t="s">
        <v>271</v>
      </c>
    </row>
    <row r="31" spans="1:657" ht="18.75" x14ac:dyDescent="0.3">
      <c r="A31">
        <v>30</v>
      </c>
      <c r="B31" s="4" t="s">
        <v>328</v>
      </c>
      <c r="C31" t="s">
        <v>296</v>
      </c>
      <c r="D31" t="s">
        <v>329</v>
      </c>
      <c r="H31" t="s">
        <v>101</v>
      </c>
      <c r="I31">
        <v>30</v>
      </c>
      <c r="J31" s="8" t="s">
        <v>409</v>
      </c>
      <c r="K31" t="s">
        <v>81</v>
      </c>
      <c r="P31" s="9">
        <v>9900465946</v>
      </c>
      <c r="S31" t="s">
        <v>296</v>
      </c>
      <c r="U31" t="s">
        <v>329</v>
      </c>
      <c r="V31" s="9">
        <v>9900465946</v>
      </c>
      <c r="AT31" s="4" t="s">
        <v>373</v>
      </c>
      <c r="YG31" t="s">
        <v>272</v>
      </c>
    </row>
    <row r="32" spans="1:657" ht="18.75" x14ac:dyDescent="0.3">
      <c r="A32">
        <v>31</v>
      </c>
      <c r="B32" s="5" t="s">
        <v>330</v>
      </c>
      <c r="D32" t="s">
        <v>331</v>
      </c>
      <c r="H32" t="s">
        <v>101</v>
      </c>
      <c r="I32">
        <v>31</v>
      </c>
      <c r="J32" s="8" t="s">
        <v>410</v>
      </c>
      <c r="K32" t="s">
        <v>97</v>
      </c>
      <c r="P32" s="9">
        <v>8971941893</v>
      </c>
      <c r="U32" t="s">
        <v>331</v>
      </c>
      <c r="V32" s="9">
        <v>8971941893</v>
      </c>
      <c r="AT32" s="4" t="s">
        <v>374</v>
      </c>
      <c r="YG32" t="s">
        <v>94</v>
      </c>
    </row>
    <row r="33" spans="1:657" ht="18.75" x14ac:dyDescent="0.3">
      <c r="A33">
        <v>32</v>
      </c>
      <c r="B33" s="4" t="s">
        <v>332</v>
      </c>
      <c r="C33" s="6" t="s">
        <v>290</v>
      </c>
      <c r="D33" t="s">
        <v>333</v>
      </c>
      <c r="H33" t="s">
        <v>101</v>
      </c>
      <c r="I33">
        <v>32</v>
      </c>
      <c r="J33" s="8" t="s">
        <v>411</v>
      </c>
      <c r="K33" t="s">
        <v>97</v>
      </c>
      <c r="P33" s="9">
        <v>9945805294</v>
      </c>
      <c r="S33" s="6" t="s">
        <v>290</v>
      </c>
      <c r="U33" t="s">
        <v>333</v>
      </c>
      <c r="V33" s="9">
        <v>9945805294</v>
      </c>
      <c r="AT33" s="4" t="s">
        <v>375</v>
      </c>
      <c r="YG33" t="s">
        <v>131</v>
      </c>
    </row>
    <row r="34" spans="1:657" ht="18.75" x14ac:dyDescent="0.3">
      <c r="A34">
        <v>33</v>
      </c>
      <c r="B34" s="4" t="s">
        <v>334</v>
      </c>
      <c r="D34" t="s">
        <v>335</v>
      </c>
      <c r="H34" t="s">
        <v>101</v>
      </c>
      <c r="I34">
        <v>33</v>
      </c>
      <c r="J34" s="8" t="s">
        <v>412</v>
      </c>
      <c r="K34" t="s">
        <v>81</v>
      </c>
      <c r="P34" s="9">
        <v>9980184963</v>
      </c>
      <c r="U34" t="s">
        <v>335</v>
      </c>
      <c r="V34" s="9">
        <v>9980184963</v>
      </c>
      <c r="AT34" s="4" t="s">
        <v>376</v>
      </c>
    </row>
    <row r="35" spans="1:657" ht="18.75" x14ac:dyDescent="0.3">
      <c r="A35">
        <v>34</v>
      </c>
      <c r="B35" s="4" t="s">
        <v>336</v>
      </c>
      <c r="C35" t="s">
        <v>337</v>
      </c>
      <c r="D35" t="s">
        <v>338</v>
      </c>
      <c r="H35" t="s">
        <v>101</v>
      </c>
      <c r="I35">
        <v>34</v>
      </c>
      <c r="J35" s="8" t="s">
        <v>413</v>
      </c>
      <c r="K35" t="s">
        <v>97</v>
      </c>
      <c r="P35" s="9">
        <v>9743950512</v>
      </c>
      <c r="S35" t="s">
        <v>337</v>
      </c>
      <c r="U35" t="s">
        <v>338</v>
      </c>
      <c r="V35" s="9">
        <v>9743950512</v>
      </c>
      <c r="AT35" s="4" t="s">
        <v>377</v>
      </c>
    </row>
    <row r="36" spans="1:657" ht="18.75" x14ac:dyDescent="0.3">
      <c r="A36">
        <v>35</v>
      </c>
      <c r="B36" s="4" t="s">
        <v>336</v>
      </c>
      <c r="D36" t="s">
        <v>339</v>
      </c>
      <c r="H36" t="s">
        <v>101</v>
      </c>
      <c r="I36">
        <v>35</v>
      </c>
      <c r="J36" s="8" t="s">
        <v>414</v>
      </c>
      <c r="K36" t="s">
        <v>97</v>
      </c>
      <c r="P36" s="9">
        <v>8288099059</v>
      </c>
      <c r="U36" t="s">
        <v>339</v>
      </c>
      <c r="V36" s="9">
        <v>8288099059</v>
      </c>
      <c r="AT36" s="4" t="s">
        <v>378</v>
      </c>
    </row>
    <row r="37" spans="1:657" ht="18.75" x14ac:dyDescent="0.3">
      <c r="A37">
        <v>36</v>
      </c>
      <c r="B37" s="4" t="s">
        <v>340</v>
      </c>
      <c r="D37" t="s">
        <v>341</v>
      </c>
      <c r="H37" t="s">
        <v>101</v>
      </c>
      <c r="I37">
        <v>36</v>
      </c>
      <c r="J37" s="8" t="s">
        <v>415</v>
      </c>
      <c r="K37" t="s">
        <v>97</v>
      </c>
      <c r="P37" s="9">
        <v>9945176792</v>
      </c>
      <c r="U37" t="s">
        <v>341</v>
      </c>
      <c r="V37" s="9">
        <v>9945176792</v>
      </c>
      <c r="AT37" s="4" t="s">
        <v>379</v>
      </c>
    </row>
    <row r="38" spans="1:657" ht="18.75" x14ac:dyDescent="0.3">
      <c r="A38">
        <v>37</v>
      </c>
      <c r="B38" s="7" t="s">
        <v>342</v>
      </c>
      <c r="C38" t="s">
        <v>337</v>
      </c>
      <c r="D38" t="s">
        <v>343</v>
      </c>
      <c r="H38" t="s">
        <v>101</v>
      </c>
      <c r="I38">
        <v>37</v>
      </c>
      <c r="J38" s="8" t="s">
        <v>416</v>
      </c>
      <c r="K38" t="s">
        <v>81</v>
      </c>
      <c r="P38" s="9">
        <v>9481324161</v>
      </c>
      <c r="S38" t="s">
        <v>337</v>
      </c>
      <c r="U38" t="s">
        <v>343</v>
      </c>
      <c r="V38" s="9">
        <v>9481324161</v>
      </c>
      <c r="AT38" s="4" t="s">
        <v>380</v>
      </c>
    </row>
    <row r="39" spans="1:657" ht="18.75" x14ac:dyDescent="0.3">
      <c r="A39">
        <v>38</v>
      </c>
      <c r="B39" s="4" t="s">
        <v>344</v>
      </c>
      <c r="D39" t="s">
        <v>345</v>
      </c>
      <c r="H39" t="s">
        <v>101</v>
      </c>
      <c r="I39">
        <v>38</v>
      </c>
      <c r="J39" s="8" t="s">
        <v>417</v>
      </c>
      <c r="K39" t="s">
        <v>81</v>
      </c>
      <c r="P39" s="9">
        <v>8722549887</v>
      </c>
      <c r="U39" t="s">
        <v>345</v>
      </c>
      <c r="V39" s="9">
        <v>8722549887</v>
      </c>
      <c r="AT39" s="4" t="s">
        <v>381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Vaishnavi Pakhali</cp:lastModifiedBy>
  <dcterms:created xsi:type="dcterms:W3CDTF">2025-02-25T09:43:12Z</dcterms:created>
  <dcterms:modified xsi:type="dcterms:W3CDTF">2025-02-25T09:55:56Z</dcterms:modified>
  <cp:category>Excel</cp:category>
</cp:coreProperties>
</file>