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E9D61084-B43C-4DD1-BF70-FAFE2371F0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'2024M05A'!$YK$1:$YK$9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<sst xmlns="http://schemas.openxmlformats.org/spreadsheetml/2006/main" count="1274" uniqueCount="598">
  <si>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</si>
  <si>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</si>
  <si>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</si>
  <si>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</si>
  <si>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</si>
  <si>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</si>
  <si>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</si>
  <si>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</si>
  <si>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</si>
  <si>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</si>
  <si>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</si>
  <si>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</si>
  <si>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</si>
  <si>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</si>
  <si>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</si>
  <si>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</si>
  <si>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</si>
  <si>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</si>
  <si>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</si>
  <si>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</si>
  <si>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</si>
  <si>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</si>
  <si>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</si>
  <si>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</si>
  <si>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</si>
  <si>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</si>
  <si>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</si>
  <si>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</si>
  <si>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</si>
  <si>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</si>
  <si>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</si>
  <si>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</si>
  <si>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</si>
  <si>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</si>
  <si>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</si>
  <si>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</si>
  <si>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</si>
  <si>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</si>
  <si>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</si>
  <si>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</si>
  <si>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</si>
  <si>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</si>
  <si>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</si>
  <si>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</si>
  <si>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</si>
  <si>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</si>
  <si>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</si>
  <si>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</si>
  <si>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</si>
  <si>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</si>
  <si>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</si>
  <si>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</si>
  <si>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</si>
  <si>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</si>
  <si>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</si>
  <si>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</si>
  <si>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</si>
  <si>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</si>
  <si>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</si>
  <si>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</si>
  <si>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</si>
  <si>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</si>
  <si>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</si>
  <si>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</si>
  <si>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</si>
  <si>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</si>
  <si>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</si>
  <si>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</si>
  <si>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</si>
  <si>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</si>
  <si>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</si>
  <si>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</si>
  <si>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</si>
  <si>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</si>
  <si>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</si>
  <si>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</si>
  <si>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</si>
  <si>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</si>
  <si>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</si>
  <si>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</si>
  <si>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</si>
  <si>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</si>
  <si>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</si>
  <si>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</si>
  <si>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</si>
  <si>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</si>
  <si>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</si>
  <si>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</si>
  <si>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</si>
  <si>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</si>
  <si>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</si>
  <si>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</si>
  <si>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</si>
  <si>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</si>
  <si>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</si>
  <si>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</si>
  <si>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</si>
  <si>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</si>
  <si>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</si>
  <si>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</si>
  <si>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</si>
  <si>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</si>
  <si>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</si>
  <si>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</si>
  <si>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</si>
  <si>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</si>
  <si>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</si>
  <si>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</si>
  <si>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</si>
  <si>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</si>
  <si>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</si>
  <si>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</si>
  <si>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</si>
  <si>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</si>
  <si>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</si>
  <si>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</si>
  <si>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</si>
  <si>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</si>
  <si>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</si>
  <si>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</si>
  <si>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</si>
  <si>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</si>
  <si>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</si>
  <si>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</si>
  <si>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</si>
  <si>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</si>
  <si>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</si>
  <si>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</si>
  <si>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</si>
  <si>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</si>
  <si>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</si>
  <si>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</si>
  <si>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</si>
  <si>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</si>
  <si>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</si>
  <si>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</si>
  <si>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</si>
  <si>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</si>
  <si>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</si>
  <si>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</si>
  <si>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</si>
  <si>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</si>
  <si>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</si>
  <si>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</si>
  <si>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</si>
  <si>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</si>
  <si>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</si>
  <si>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</si>
  <si>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</si>
  <si>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</si>
  <si>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</si>
  <si>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</si>
  <si>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</si>
  <si>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</si>
  <si>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</si>
  <si>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</si>
  <si>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</si>
  <si>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</si>
  <si>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</si>
  <si>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</si>
  <si>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</si>
  <si>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</si>
  <si>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</si>
  <si>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</si>
  <si>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</si>
  <si>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</si>
  <si>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</si>
  <si>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</si>
  <si>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</si>
  <si>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</si>
  <si>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</si>
  <si>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</si>
  <si>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</si>
  <si>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</si>
  <si>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</si>
  <si>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</si>
  <si>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</si>
  <si>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</si>
  <si>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</si>
  <si>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</si>
  <si>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</si>
  <si>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</si>
  <si>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</si>
  <si>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</si>
  <si>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</si>
  <si>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</si>
  <si>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</si>
  <si>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</si>
  <si>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</si>
  <si>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</si>
  <si>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</si>
  <si>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</si>
  <si>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</si>
  <si>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</si>
  <si>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</si>
  <si>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</si>
  <si>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</si>
  <si>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</si>
  <si>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</si>
  <si>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</si>
  <si>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</si>
  <si>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</si>
  <si>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</si>
  <si>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</si>
  <si>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</si>
  <si>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</si>
  <si>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</si>
  <si>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</si>
  <si>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</si>
  <si>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</si>
  <si>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</si>
  <si>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</si>
  <si>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</si>
  <si>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</si>
  <si>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</si>
  <si>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</si>
  <si>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</si>
  <si>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</si>
  <si>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</si>
  <si>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</si>
  <si>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</si>
  <si>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</si>
  <si>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</si>
  <si>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</si>
  <si>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</si>
  <si>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</si>
  <si>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</si>
  <si>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</si>
  <si>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</si>
  <si>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</si>
  <si>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</si>
  <si>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</si>
  <si>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</si>
  <si>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</si>
  <si>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</si>
  <si>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</si>
  <si>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</si>
  <si>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</si>
  <si>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</si>
  <si>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</si>
  <si>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</si>
  <si>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</si>
  <si>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</si>
  <si>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</si>
  <si>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</si>
  <si>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</si>
  <si>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</si>
  <si>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</si>
  <si>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</si>
  <si>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</si>
  <si>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</si>
  <si>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</si>
  <si>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</si>
  <si>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</si>
  <si>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</si>
  <si>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</si>
  <si>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</si>
  <si>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</si>
  <si>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</si>
  <si>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</si>
  <si>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</si>
  <si>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</si>
  <si>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</si>
  <si>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</si>
  <si>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</si>
  <si>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</si>
  <si>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</si>
  <si>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</si>
  <si>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</si>
  <si>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AYAN</t>
  </si>
  <si>
    <t>ABUAZHAR</t>
  </si>
  <si>
    <t>NIJAMUDDIN</t>
  </si>
  <si>
    <t>PATAWEGAR</t>
  </si>
  <si>
    <t>ABUHISHEK</t>
  </si>
  <si>
    <t>MANJUNATH</t>
  </si>
  <si>
    <t>SURYAVANSHI</t>
  </si>
  <si>
    <t>ABBASALI</t>
  </si>
  <si>
    <t>NADAF</t>
  </si>
  <si>
    <t>ABUBAKAR</t>
  </si>
  <si>
    <t>AKSHAR</t>
  </si>
  <si>
    <t>HUDDAR</t>
  </si>
  <si>
    <t>IBRAHIM</t>
  </si>
  <si>
    <t>YALIGAR</t>
  </si>
  <si>
    <t>GOUTAL</t>
  </si>
  <si>
    <t>LAXMAN</t>
  </si>
  <si>
    <t>CHALAVADI</t>
  </si>
  <si>
    <t>KARTIK</t>
  </si>
  <si>
    <t>SANJEEVAKUMAR</t>
  </si>
  <si>
    <t>KALE</t>
  </si>
  <si>
    <t>MOHAMMADUMAR</t>
  </si>
  <si>
    <t>MALANGSAB</t>
  </si>
  <si>
    <t>MALADAR</t>
  </si>
  <si>
    <t>NARASIMHA</t>
  </si>
  <si>
    <t>BANDAPPA</t>
  </si>
  <si>
    <t>YARAMALL</t>
  </si>
  <si>
    <t>PRASANNA</t>
  </si>
  <si>
    <t>BASAVARAJ</t>
  </si>
  <si>
    <t>KOTYAL</t>
  </si>
  <si>
    <t>SAMARTH</t>
  </si>
  <si>
    <t>ASHOK</t>
  </si>
  <si>
    <t>MIRAJAKAR</t>
  </si>
  <si>
    <t>SANTOSH</t>
  </si>
  <si>
    <t>LOKARE</t>
  </si>
  <si>
    <t>SHRINIVAS</t>
  </si>
  <si>
    <t>DALAWAI</t>
  </si>
  <si>
    <t>SHRIDHAR</t>
  </si>
  <si>
    <t>MAHANTESH</t>
  </si>
  <si>
    <t>BHUSANURAMATH</t>
  </si>
  <si>
    <t>TEJAS</t>
  </si>
  <si>
    <t>RAMESH</t>
  </si>
  <si>
    <t>SUNAGAR</t>
  </si>
  <si>
    <t>VINAY</t>
  </si>
  <si>
    <t>RAVI</t>
  </si>
  <si>
    <t>CHINIWAR</t>
  </si>
  <si>
    <t>VEERESH</t>
  </si>
  <si>
    <t>BEVOOR</t>
  </si>
  <si>
    <t>ARCHANA</t>
  </si>
  <si>
    <t>FAKIRAPPA</t>
  </si>
  <si>
    <t>KATTIMANI</t>
  </si>
  <si>
    <t>AFSANA</t>
  </si>
  <si>
    <t>MAHIBUBSAB</t>
  </si>
  <si>
    <t>WALIKAR</t>
  </si>
  <si>
    <t>DEEPA</t>
  </si>
  <si>
    <t>MANKANI</t>
  </si>
  <si>
    <t>MAHEEN</t>
  </si>
  <si>
    <t>KHADARABASHA</t>
  </si>
  <si>
    <t>SOUDAGAR</t>
  </si>
  <si>
    <t>SANVI</t>
  </si>
  <si>
    <t>SHRIKANT</t>
  </si>
  <si>
    <t>AMBIGER</t>
  </si>
  <si>
    <t>SANIDHYA</t>
  </si>
  <si>
    <t>SIDDAPPA</t>
  </si>
  <si>
    <t>SHIRASANGI</t>
  </si>
  <si>
    <t>SPANDANA</t>
  </si>
  <si>
    <t>SHANKAR</t>
  </si>
  <si>
    <t>MANDAGI</t>
  </si>
  <si>
    <t>SHINDE</t>
  </si>
  <si>
    <t>SHREYA</t>
  </si>
  <si>
    <t>PRAKASH</t>
  </si>
  <si>
    <t>KONNUR</t>
  </si>
  <si>
    <t>MADIKERI</t>
  </si>
  <si>
    <t>LAXMI</t>
  </si>
  <si>
    <t>LAXMIBAI</t>
  </si>
  <si>
    <t>SHIVALINGAPPA</t>
  </si>
  <si>
    <t>KELUDI</t>
  </si>
  <si>
    <t>LAVANYA</t>
  </si>
  <si>
    <t>TALAWAR</t>
  </si>
  <si>
    <t>AKSHAY</t>
  </si>
  <si>
    <t>S</t>
  </si>
  <si>
    <t>AKUL</t>
  </si>
  <si>
    <t>PARASHURAM</t>
  </si>
  <si>
    <t>DODAMANI</t>
  </si>
  <si>
    <t>ADITYA</t>
  </si>
  <si>
    <t>AYYAPPA</t>
  </si>
  <si>
    <t>YALLIGUTTI</t>
  </si>
  <si>
    <t>HANAMANT</t>
  </si>
  <si>
    <t>HAGEDAL</t>
  </si>
  <si>
    <t>BEERAPPA</t>
  </si>
  <si>
    <t>SHEKHAPPA</t>
  </si>
  <si>
    <t>GOUDAR</t>
  </si>
  <si>
    <t>IRABASAPPA</t>
  </si>
  <si>
    <t>METI</t>
  </si>
  <si>
    <t>KUSHAL</t>
  </si>
  <si>
    <t>JOSHI</t>
  </si>
  <si>
    <t>KANTU</t>
  </si>
  <si>
    <t>ANANT</t>
  </si>
  <si>
    <t>BILAGI</t>
  </si>
  <si>
    <t>MAHAMMADTAHEER</t>
  </si>
  <si>
    <t>MAHAMMADRAFIQ</t>
  </si>
  <si>
    <t>NIPPANIKAR</t>
  </si>
  <si>
    <t>PREETAM</t>
  </si>
  <si>
    <t>BADODAGI</t>
  </si>
  <si>
    <t>RAGHAVENDRA</t>
  </si>
  <si>
    <t>PRAVEEN</t>
  </si>
  <si>
    <t>MALADAKAR</t>
  </si>
  <si>
    <t>SACHIN</t>
  </si>
  <si>
    <t>KOTIKAL</t>
  </si>
  <si>
    <t>SAINATH</t>
  </si>
  <si>
    <t>MALI</t>
  </si>
  <si>
    <t>SIDDARTH</t>
  </si>
  <si>
    <t>SOMASHEKHAR</t>
  </si>
  <si>
    <t>RAMPUR</t>
  </si>
  <si>
    <t>SHIVAKUMAR</t>
  </si>
  <si>
    <t>SHARANAPPA</t>
  </si>
  <si>
    <t>JIGALUR</t>
  </si>
  <si>
    <t>MARUTI</t>
  </si>
  <si>
    <t>VINAYAKUMAR</t>
  </si>
  <si>
    <t>BASAYYA</t>
  </si>
  <si>
    <t>AMBLIKOPPA</t>
  </si>
  <si>
    <t>VIKRAM</t>
  </si>
  <si>
    <t>RATHOD</t>
  </si>
  <si>
    <t>APOORVA</t>
  </si>
  <si>
    <t>KRISHNA</t>
  </si>
  <si>
    <t>TIMMANNAVAR</t>
  </si>
  <si>
    <t>ANUSHA</t>
  </si>
  <si>
    <t>BISHTAPPA</t>
  </si>
  <si>
    <t>ROLLI</t>
  </si>
  <si>
    <t>ANUSHRI</t>
  </si>
  <si>
    <t>AALIYA</t>
  </si>
  <si>
    <t>YAKUBSAB</t>
  </si>
  <si>
    <t>DAPEDAR</t>
  </si>
  <si>
    <t>BHAVYASHRI</t>
  </si>
  <si>
    <t>HABBAD</t>
  </si>
  <si>
    <t>DIVYA</t>
  </si>
  <si>
    <t>DASAR</t>
  </si>
  <si>
    <t>JYOTI</t>
  </si>
  <si>
    <t>SANGANNA</t>
  </si>
  <si>
    <t>NANDINI</t>
  </si>
  <si>
    <t>NAYAK</t>
  </si>
  <si>
    <t>SANA</t>
  </si>
  <si>
    <t>GUDUSAB</t>
  </si>
  <si>
    <t>MADARI</t>
  </si>
  <si>
    <t>SINCHAN</t>
  </si>
  <si>
    <t>ANAND</t>
  </si>
  <si>
    <t>LAMANI</t>
  </si>
  <si>
    <t>SHUBHA</t>
  </si>
  <si>
    <t>BAGEWADI</t>
  </si>
  <si>
    <t>SHRAVANI</t>
  </si>
  <si>
    <t>VARSHA</t>
  </si>
  <si>
    <t>RAMU</t>
  </si>
  <si>
    <t>RAMDURG</t>
  </si>
  <si>
    <t>MOHAMMADIQBAL</t>
  </si>
  <si>
    <t>MAHEBOOB</t>
  </si>
  <si>
    <t>BABANASAB</t>
  </si>
  <si>
    <t xml:space="preserve">MALLESH </t>
  </si>
  <si>
    <t>LAKKAPPA</t>
  </si>
  <si>
    <t>SHIVAJI</t>
  </si>
  <si>
    <t>HULLAPPA</t>
  </si>
  <si>
    <t>SURESH</t>
  </si>
  <si>
    <t>MRUTUNJAY</t>
  </si>
  <si>
    <t>ASMA</t>
  </si>
  <si>
    <t>SAVITA</t>
  </si>
  <si>
    <t>SALMA</t>
  </si>
  <si>
    <t>BIBIJAN</t>
  </si>
  <si>
    <t>DAWALBI</t>
  </si>
  <si>
    <t>HASEENA</t>
  </si>
  <si>
    <t>SUNANDA</t>
  </si>
  <si>
    <t>MANJULA</t>
  </si>
  <si>
    <t>AZARBANU</t>
  </si>
  <si>
    <t>MINAKSHI</t>
  </si>
  <si>
    <t>ASHWINI</t>
  </si>
  <si>
    <t>SUJATA</t>
  </si>
  <si>
    <t>RENUKA</t>
  </si>
  <si>
    <t>LALITHA</t>
  </si>
  <si>
    <t>GEETA</t>
  </si>
  <si>
    <t>SAVITRI</t>
  </si>
  <si>
    <t>AKKAMMA</t>
  </si>
  <si>
    <t>SAYABI</t>
  </si>
  <si>
    <t>RAMEEJA</t>
  </si>
  <si>
    <t>JAYASHREE</t>
  </si>
  <si>
    <t>DANAMMA</t>
  </si>
  <si>
    <t>PUSHPA</t>
  </si>
  <si>
    <t>SAVITHA</t>
  </si>
  <si>
    <t>AMBIKA</t>
  </si>
  <si>
    <t>MAHADEVI</t>
  </si>
  <si>
    <t>VIJAYALAXMI</t>
  </si>
  <si>
    <t>RUKMAVVA</t>
  </si>
  <si>
    <t>RAJESHWARI</t>
  </si>
  <si>
    <t>NEELAMMA</t>
  </si>
  <si>
    <t>MADEVI</t>
  </si>
  <si>
    <t>RUKMA</t>
  </si>
  <si>
    <t>AARIF</t>
  </si>
  <si>
    <t>MALASHRI</t>
  </si>
  <si>
    <t>KAMALA</t>
  </si>
  <si>
    <t>PARVATI</t>
  </si>
  <si>
    <t>SUKANYA</t>
  </si>
  <si>
    <t>KAVITA</t>
  </si>
  <si>
    <t>VANISHRI</t>
  </si>
  <si>
    <t>SHILPA</t>
  </si>
  <si>
    <t>RADHIKA</t>
  </si>
  <si>
    <t>VIDYASHRI</t>
  </si>
  <si>
    <t>RUKAYYA</t>
  </si>
  <si>
    <t>BALAVVA</t>
  </si>
  <si>
    <t>PRAMILA</t>
  </si>
  <si>
    <t>HUSENABI</t>
  </si>
  <si>
    <t>JAYASHRI</t>
  </si>
  <si>
    <t>SHAILA</t>
  </si>
  <si>
    <t>SUVARNA</t>
  </si>
  <si>
    <t>2014-12-05</t>
  </si>
  <si>
    <t>2014-02-12</t>
  </si>
  <si>
    <t>2013-11-29</t>
  </si>
  <si>
    <t>2013-05-06</t>
  </si>
  <si>
    <t>2014-05-19</t>
  </si>
  <si>
    <t>2015-01-21</t>
  </si>
  <si>
    <t>2013-11-11</t>
  </si>
  <si>
    <t>2014-11-27</t>
  </si>
  <si>
    <t>2012-06-07</t>
  </si>
  <si>
    <t>2014-04-23</t>
  </si>
  <si>
    <t>2014-02-15</t>
  </si>
  <si>
    <t>2014-01-16</t>
  </si>
  <si>
    <t>2014-04-18</t>
  </si>
  <si>
    <t>2013-12-14</t>
  </si>
  <si>
    <t>2013-11-28</t>
  </si>
  <si>
    <t>2012-05-20</t>
  </si>
  <si>
    <t>2013-01-16</t>
  </si>
  <si>
    <t>2014-01-02</t>
  </si>
  <si>
    <t>2013-11-05</t>
  </si>
  <si>
    <t>2014-09-21</t>
  </si>
  <si>
    <t>2014-09-22</t>
  </si>
  <si>
    <t>2014-09-02</t>
  </si>
  <si>
    <t>2014-07-16</t>
  </si>
  <si>
    <t>2014-10-08</t>
  </si>
  <si>
    <t>2013-10-09</t>
  </si>
  <si>
    <t>2014-08-11</t>
  </si>
  <si>
    <t>2014-11-18</t>
  </si>
  <si>
    <t>2014-04-01</t>
  </si>
  <si>
    <t>2015-01-30</t>
  </si>
  <si>
    <t>2013-09-06</t>
  </si>
  <si>
    <t>2014-08-06</t>
  </si>
  <si>
    <t>2014-10-23</t>
  </si>
  <si>
    <t>2014-04-04</t>
  </si>
  <si>
    <t>2014-04-09</t>
  </si>
  <si>
    <t>2014-07-02</t>
  </si>
  <si>
    <t>2013-11-14</t>
  </si>
  <si>
    <t>2014-02-17</t>
  </si>
  <si>
    <t>2013-10-07</t>
  </si>
  <si>
    <t>2014-01-23</t>
  </si>
  <si>
    <t>2014-07-15</t>
  </si>
  <si>
    <t>2014-03-05</t>
  </si>
  <si>
    <t>2013-09-13</t>
  </si>
  <si>
    <t>2014-06-03</t>
  </si>
  <si>
    <t>2014-09-24</t>
  </si>
  <si>
    <t>2014-05-18</t>
  </si>
  <si>
    <t>2014-08-21</t>
  </si>
  <si>
    <t>2014-08-20</t>
  </si>
  <si>
    <t>2014-04-29</t>
  </si>
  <si>
    <t>2014-03-19</t>
  </si>
  <si>
    <t>2014-06-04</t>
  </si>
  <si>
    <t>2014-08-01</t>
  </si>
  <si>
    <t>2014-06-07</t>
  </si>
  <si>
    <t>2014-08-13</t>
  </si>
  <si>
    <t>2014-04-17</t>
  </si>
  <si>
    <t>2013-12-26</t>
  </si>
  <si>
    <t>2013-11-21</t>
  </si>
  <si>
    <t>2014-01-04</t>
  </si>
  <si>
    <t>2014-08-16</t>
  </si>
  <si>
    <t>2014-11-23</t>
  </si>
  <si>
    <t>Bagalkote</t>
  </si>
  <si>
    <t>MARATHA</t>
  </si>
  <si>
    <t>CHANNADASAR</t>
  </si>
  <si>
    <t>HOLER</t>
  </si>
  <si>
    <t>HARANASHIKARI</t>
  </si>
  <si>
    <t>AMBIGA</t>
  </si>
  <si>
    <t>LINGAYATA VEERASHAIVA PANCHAMASALI</t>
  </si>
  <si>
    <t>BHAVASAR KSHATRIYA</t>
  </si>
  <si>
    <t>UPPAR</t>
  </si>
  <si>
    <t>LINGAYAT\</t>
  </si>
  <si>
    <t>BANAJIGA</t>
  </si>
  <si>
    <t>KURUHINASHETTY</t>
  </si>
  <si>
    <t>BHANGI</t>
  </si>
  <si>
    <t>GANIGA</t>
  </si>
  <si>
    <t>BHOVI</t>
  </si>
  <si>
    <t>IDIGA</t>
  </si>
  <si>
    <t>KURUBA</t>
  </si>
  <si>
    <t>GONDHALI</t>
  </si>
  <si>
    <t>VEERASHAIVA LINGAYAT</t>
  </si>
  <si>
    <t>REDDY</t>
  </si>
  <si>
    <t>LINGAYAT</t>
  </si>
  <si>
    <t>HANDEVAJIR</t>
  </si>
  <si>
    <t>KURUBAR</t>
  </si>
  <si>
    <t>VALMIKI</t>
  </si>
  <si>
    <t>NEIKAR</t>
  </si>
  <si>
    <t>SAMAGAR</t>
  </si>
  <si>
    <t>2020-06-08</t>
  </si>
  <si>
    <t>2022-07-23</t>
  </si>
  <si>
    <t>2023-07-19</t>
  </si>
  <si>
    <t>2023-06-25</t>
  </si>
  <si>
    <t>2024-06-05</t>
  </si>
  <si>
    <t>2024-06-11</t>
  </si>
  <si>
    <t>2024-06-21</t>
  </si>
  <si>
    <t>2024-06-20</t>
  </si>
  <si>
    <t>2020-06-11</t>
  </si>
  <si>
    <t>2023-07-27</t>
  </si>
  <si>
    <t>2022-06-02</t>
  </si>
  <si>
    <t>2020-06-12</t>
  </si>
  <si>
    <t>2020-05-18</t>
  </si>
  <si>
    <t>2022-09-08</t>
  </si>
  <si>
    <t>2024-06-09</t>
  </si>
  <si>
    <t>2023-06-01</t>
  </si>
  <si>
    <t>2023-06-09</t>
  </si>
  <si>
    <t>2023-06-20</t>
  </si>
  <si>
    <t>2024-07-11</t>
  </si>
  <si>
    <t>2024-06-13</t>
  </si>
  <si>
    <t>2022-06-22</t>
  </si>
  <si>
    <t>2023-06-08</t>
  </si>
  <si>
    <t>2022-06-05</t>
  </si>
  <si>
    <t>2023-06-14</t>
  </si>
  <si>
    <t>2024-06-16</t>
  </si>
  <si>
    <t>2020-06-10</t>
  </si>
  <si>
    <t>2021-06-18</t>
  </si>
  <si>
    <t>2020-06-15</t>
  </si>
  <si>
    <t>2020-06-16</t>
  </si>
  <si>
    <t>2022-06-01</t>
  </si>
  <si>
    <t>2024-06-04</t>
  </si>
  <si>
    <t>2023-06-13</t>
  </si>
  <si>
    <t>2024-08-01</t>
  </si>
  <si>
    <t>2022-06-16</t>
  </si>
  <si>
    <t>2023-07-21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</si>
</sst>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49" fontId="0" fillId="0" borderId="0" xfId="0" applyNumberFormat="1"/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4"/>
  <sheetViews>
    <sheetView tabSelected="1" topLeftCell="A46" workbookViewId="0">
      <pane xSplit="1" topLeftCell="H1" activePane="topRight" state="frozen"/>
      <selection pane="topRight" activeCell="N52" sqref="N52"/>
    </sheetView>
  </sheetViews>
  <sheetFormatPr defaultRowHeight="15" x14ac:dyDescent="0.25"/>
  <cols>
    <col min="1" max="1" width="5" customWidth="1"/>
    <col min="2" max="2" width="23" customWidth="1"/>
    <col min="3" max="3" width="16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4.42578125" customWidth="1"/>
    <col min="13" max="13" width="17" customWidth="1"/>
    <col min="14" max="14" width="49.42578125" customWidth="1"/>
    <col min="15" max="15" width="18" customWidth="1"/>
    <col min="16" max="16" width="25" customWidth="1"/>
    <col min="17" max="18" width="16" customWidth="1"/>
    <col min="19" max="19" width="24.28515625" customWidth="1"/>
    <col min="20" max="24" width="16" customWidth="1"/>
    <col min="25" max="25" width="30" customWidth="1"/>
    <col min="26" max="29" width="16" customWidth="1"/>
    <col min="30" max="30" width="22.5703125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 s="4">
        <v>1</v>
      </c>
      <c r="B2" s="6" t="s">
        <v>270</v>
      </c>
      <c r="C2" s="6" t="s">
        <v>271</v>
      </c>
      <c r="D2" t="s">
        <v>272</v>
      </c>
      <c r="H2" t="s">
        <v>101</v>
      </c>
      <c r="I2" s="4">
        <v>1</v>
      </c>
      <c r="J2" s="5" t="s">
        <v>478</v>
      </c>
      <c r="K2" s="6" t="s">
        <v>81</v>
      </c>
      <c r="L2" s="6" t="s">
        <v>98</v>
      </c>
      <c r="M2" s="6" t="s">
        <v>229</v>
      </c>
      <c r="N2" s="6"/>
      <c r="P2" s="6">
        <v>8618855688</v>
      </c>
      <c r="S2" s="6" t="s">
        <v>271</v>
      </c>
      <c r="U2" t="s">
        <v>272</v>
      </c>
      <c r="V2" s="6">
        <v>8618855688</v>
      </c>
      <c r="AC2" s="6" t="s">
        <v>430</v>
      </c>
      <c r="AD2" s="6" t="s">
        <v>271</v>
      </c>
      <c r="AE2" t="s">
        <v>272</v>
      </c>
      <c r="AM2" s="4">
        <v>204407914</v>
      </c>
      <c r="AT2" s="6" t="s">
        <v>537</v>
      </c>
      <c r="BR2" s="5" t="s">
        <v>563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 s="4">
        <v>2</v>
      </c>
      <c r="B3" s="6" t="s">
        <v>273</v>
      </c>
      <c r="C3" s="6" t="s">
        <v>274</v>
      </c>
      <c r="D3" t="s">
        <v>275</v>
      </c>
      <c r="H3" t="s">
        <v>101</v>
      </c>
      <c r="I3" s="4">
        <v>2</v>
      </c>
      <c r="J3" s="5" t="s">
        <v>479</v>
      </c>
      <c r="K3" s="6" t="s">
        <v>81</v>
      </c>
      <c r="L3" s="6" t="s">
        <v>82</v>
      </c>
      <c r="M3" s="6" t="s">
        <v>237</v>
      </c>
      <c r="N3" s="6" t="s">
        <v>538</v>
      </c>
      <c r="P3" s="6">
        <v>8861466614</v>
      </c>
      <c r="S3" s="6" t="s">
        <v>274</v>
      </c>
      <c r="U3" t="s">
        <v>275</v>
      </c>
      <c r="V3" s="6">
        <v>8861466614</v>
      </c>
      <c r="AC3" s="6" t="s">
        <v>431</v>
      </c>
      <c r="AD3" s="6" t="s">
        <v>274</v>
      </c>
      <c r="AE3" t="s">
        <v>275</v>
      </c>
      <c r="AM3" s="4">
        <v>201035774</v>
      </c>
      <c r="AT3" s="6" t="s">
        <v>537</v>
      </c>
      <c r="BR3" s="5" t="s">
        <v>564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 s="4">
        <v>3</v>
      </c>
      <c r="B4" s="6" t="s">
        <v>276</v>
      </c>
      <c r="C4" s="6" t="s">
        <v>421</v>
      </c>
      <c r="D4" t="s">
        <v>277</v>
      </c>
      <c r="H4" t="s">
        <v>101</v>
      </c>
      <c r="I4" s="4">
        <v>3</v>
      </c>
      <c r="J4" s="5" t="s">
        <v>480</v>
      </c>
      <c r="K4" s="6" t="s">
        <v>81</v>
      </c>
      <c r="L4" s="6" t="s">
        <v>98</v>
      </c>
      <c r="M4" s="6" t="s">
        <v>229</v>
      </c>
      <c r="N4" s="6"/>
      <c r="P4" s="6">
        <v>9945956166</v>
      </c>
      <c r="S4" s="6" t="s">
        <v>421</v>
      </c>
      <c r="U4" t="s">
        <v>277</v>
      </c>
      <c r="V4" s="6">
        <v>9945956166</v>
      </c>
      <c r="AC4" s="6" t="s">
        <v>432</v>
      </c>
      <c r="AD4" s="6" t="s">
        <v>421</v>
      </c>
      <c r="AE4" t="s">
        <v>277</v>
      </c>
      <c r="AM4" s="4">
        <v>202553612</v>
      </c>
      <c r="AT4" s="6" t="s">
        <v>537</v>
      </c>
      <c r="BR4" s="5" t="s">
        <v>565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 s="4">
        <v>4</v>
      </c>
      <c r="B5" s="6" t="s">
        <v>278</v>
      </c>
      <c r="C5" s="6" t="s">
        <v>410</v>
      </c>
      <c r="D5" t="s">
        <v>277</v>
      </c>
      <c r="H5" t="s">
        <v>101</v>
      </c>
      <c r="I5" s="4">
        <v>4</v>
      </c>
      <c r="J5" s="5" t="s">
        <v>481</v>
      </c>
      <c r="K5" s="6" t="s">
        <v>81</v>
      </c>
      <c r="L5" s="6" t="s">
        <v>98</v>
      </c>
      <c r="M5" s="6" t="s">
        <v>229</v>
      </c>
      <c r="N5" s="6"/>
      <c r="P5" s="6">
        <v>9449661807</v>
      </c>
      <c r="S5" s="6" t="s">
        <v>410</v>
      </c>
      <c r="U5" t="s">
        <v>277</v>
      </c>
      <c r="V5" s="6">
        <v>9449661807</v>
      </c>
      <c r="AC5" s="6" t="s">
        <v>433</v>
      </c>
      <c r="AD5" s="6" t="s">
        <v>410</v>
      </c>
      <c r="AE5" t="s">
        <v>277</v>
      </c>
      <c r="AM5" s="4">
        <v>199804288</v>
      </c>
      <c r="AT5" s="6" t="s">
        <v>537</v>
      </c>
      <c r="BR5" s="5" t="s">
        <v>566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 s="4">
        <v>5</v>
      </c>
      <c r="B6" s="6" t="s">
        <v>279</v>
      </c>
      <c r="C6" s="6" t="s">
        <v>309</v>
      </c>
      <c r="D6" t="s">
        <v>280</v>
      </c>
      <c r="H6" t="s">
        <v>101</v>
      </c>
      <c r="I6" s="4">
        <v>5</v>
      </c>
      <c r="J6" s="5" t="s">
        <v>482</v>
      </c>
      <c r="K6" s="6" t="s">
        <v>81</v>
      </c>
      <c r="L6" s="6" t="s">
        <v>82</v>
      </c>
      <c r="M6" s="6" t="s">
        <v>116</v>
      </c>
      <c r="N6" s="6" t="s">
        <v>539</v>
      </c>
      <c r="P6" s="6">
        <v>9902848816</v>
      </c>
      <c r="S6" s="6" t="s">
        <v>309</v>
      </c>
      <c r="U6" t="s">
        <v>280</v>
      </c>
      <c r="V6" s="6">
        <v>9902848816</v>
      </c>
      <c r="AC6" s="6" t="s">
        <v>316</v>
      </c>
      <c r="AD6" s="6" t="s">
        <v>309</v>
      </c>
      <c r="AE6" t="s">
        <v>280</v>
      </c>
      <c r="AM6" s="4">
        <v>171748144</v>
      </c>
      <c r="AT6" s="6" t="s">
        <v>537</v>
      </c>
      <c r="BR6" s="5" t="s">
        <v>567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 s="4">
        <v>6</v>
      </c>
      <c r="B7" s="6" t="s">
        <v>269</v>
      </c>
      <c r="C7" s="6" t="s">
        <v>422</v>
      </c>
      <c r="H7" t="s">
        <v>101</v>
      </c>
      <c r="I7" s="4">
        <v>6</v>
      </c>
      <c r="J7" s="5" t="s">
        <v>483</v>
      </c>
      <c r="K7" s="6" t="s">
        <v>81</v>
      </c>
      <c r="L7" s="6" t="s">
        <v>98</v>
      </c>
      <c r="M7" s="6" t="s">
        <v>229</v>
      </c>
      <c r="N7" s="6"/>
      <c r="P7" s="6">
        <v>9741306291</v>
      </c>
      <c r="S7" s="6" t="s">
        <v>422</v>
      </c>
      <c r="V7" s="6">
        <v>9741306291</v>
      </c>
      <c r="AC7" s="6" t="s">
        <v>434</v>
      </c>
      <c r="AD7" s="6" t="s">
        <v>422</v>
      </c>
      <c r="AM7" s="4">
        <v>200704472</v>
      </c>
      <c r="AT7" s="6" t="s">
        <v>537</v>
      </c>
      <c r="BR7" s="5" t="s">
        <v>568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 s="4">
        <v>7</v>
      </c>
      <c r="B8" s="6" t="s">
        <v>281</v>
      </c>
      <c r="C8" s="6" t="s">
        <v>423</v>
      </c>
      <c r="D8" t="s">
        <v>282</v>
      </c>
      <c r="H8" t="s">
        <v>101</v>
      </c>
      <c r="I8" s="4">
        <v>7</v>
      </c>
      <c r="J8" s="5" t="s">
        <v>484</v>
      </c>
      <c r="K8" s="6" t="s">
        <v>81</v>
      </c>
      <c r="L8" s="6" t="s">
        <v>98</v>
      </c>
      <c r="M8" s="6" t="s">
        <v>229</v>
      </c>
      <c r="N8" s="6"/>
      <c r="P8" s="6">
        <v>9482355368</v>
      </c>
      <c r="S8" s="6" t="s">
        <v>423</v>
      </c>
      <c r="U8" t="s">
        <v>282</v>
      </c>
      <c r="V8" s="6">
        <v>9482355368</v>
      </c>
      <c r="AC8" s="6" t="s">
        <v>435</v>
      </c>
      <c r="AD8" s="6" t="s">
        <v>423</v>
      </c>
      <c r="AE8" t="s">
        <v>282</v>
      </c>
      <c r="AM8" s="4">
        <v>198915718</v>
      </c>
      <c r="AT8" s="6" t="s">
        <v>537</v>
      </c>
      <c r="BR8" s="5" t="s">
        <v>569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 s="4">
        <v>8</v>
      </c>
      <c r="B9" s="6" t="s">
        <v>283</v>
      </c>
      <c r="C9" s="6" t="s">
        <v>284</v>
      </c>
      <c r="D9" t="s">
        <v>285</v>
      </c>
      <c r="H9" t="s">
        <v>101</v>
      </c>
      <c r="I9" s="4">
        <v>8</v>
      </c>
      <c r="J9" s="5" t="s">
        <v>485</v>
      </c>
      <c r="K9" s="6" t="s">
        <v>81</v>
      </c>
      <c r="L9" s="6" t="s">
        <v>82</v>
      </c>
      <c r="M9" s="6" t="s">
        <v>116</v>
      </c>
      <c r="N9" s="6" t="s">
        <v>540</v>
      </c>
      <c r="P9" s="6">
        <v>7829798230</v>
      </c>
      <c r="S9" s="6" t="s">
        <v>284</v>
      </c>
      <c r="U9" t="s">
        <v>285</v>
      </c>
      <c r="V9" s="6">
        <v>7829798230</v>
      </c>
      <c r="AC9" s="6" t="s">
        <v>436</v>
      </c>
      <c r="AD9" s="6" t="s">
        <v>284</v>
      </c>
      <c r="AE9" t="s">
        <v>285</v>
      </c>
      <c r="AM9" s="4">
        <v>204537971</v>
      </c>
      <c r="AT9" s="6" t="s">
        <v>537</v>
      </c>
      <c r="BR9" s="5" t="s">
        <v>563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>
        <v>10</v>
      </c>
    </row>
    <row r="10" spans="1:662" ht="15.75" x14ac:dyDescent="0.25">
      <c r="A10" s="4">
        <v>9</v>
      </c>
      <c r="B10" s="6" t="s">
        <v>286</v>
      </c>
      <c r="C10" s="6" t="s">
        <v>287</v>
      </c>
      <c r="D10" t="s">
        <v>288</v>
      </c>
      <c r="H10" t="s">
        <v>101</v>
      </c>
      <c r="I10" s="4">
        <v>9</v>
      </c>
      <c r="J10" s="5" t="s">
        <v>486</v>
      </c>
      <c r="K10" s="6" t="s">
        <v>81</v>
      </c>
      <c r="L10" s="6" t="s">
        <v>82</v>
      </c>
      <c r="M10" s="6" t="s">
        <v>116</v>
      </c>
      <c r="N10" s="6" t="s">
        <v>541</v>
      </c>
      <c r="P10" s="6">
        <v>9845313368</v>
      </c>
      <c r="S10" s="6" t="s">
        <v>287</v>
      </c>
      <c r="U10" t="s">
        <v>288</v>
      </c>
      <c r="V10" s="6">
        <v>9845313368</v>
      </c>
      <c r="AC10" s="6" t="s">
        <v>437</v>
      </c>
      <c r="AD10" s="6" t="s">
        <v>287</v>
      </c>
      <c r="AE10" t="s">
        <v>288</v>
      </c>
      <c r="AM10" s="4">
        <v>199160575</v>
      </c>
      <c r="AT10" s="6" t="s">
        <v>537</v>
      </c>
      <c r="BR10" s="5" t="s">
        <v>570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ht="15.75" x14ac:dyDescent="0.25">
      <c r="A11" s="4">
        <v>10</v>
      </c>
      <c r="B11" s="6" t="s">
        <v>289</v>
      </c>
      <c r="C11" s="6" t="s">
        <v>290</v>
      </c>
      <c r="D11" t="s">
        <v>291</v>
      </c>
      <c r="H11" t="s">
        <v>101</v>
      </c>
      <c r="I11" s="4">
        <v>10</v>
      </c>
      <c r="J11" s="5" t="s">
        <v>487</v>
      </c>
      <c r="K11" s="6" t="s">
        <v>81</v>
      </c>
      <c r="L11" s="6" t="s">
        <v>98</v>
      </c>
      <c r="M11" s="6" t="s">
        <v>229</v>
      </c>
      <c r="N11" s="6"/>
      <c r="P11" s="6">
        <v>8722006377</v>
      </c>
      <c r="S11" s="6" t="s">
        <v>290</v>
      </c>
      <c r="U11" t="s">
        <v>291</v>
      </c>
      <c r="V11" s="6">
        <v>8722006377</v>
      </c>
      <c r="AC11" s="6" t="s">
        <v>438</v>
      </c>
      <c r="AD11" s="6" t="s">
        <v>290</v>
      </c>
      <c r="AE11" t="s">
        <v>291</v>
      </c>
      <c r="AM11" s="4">
        <v>204411075</v>
      </c>
      <c r="AT11" s="6" t="s">
        <v>537</v>
      </c>
      <c r="BR11" s="5" t="s">
        <v>571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ht="15.75" x14ac:dyDescent="0.25">
      <c r="A12" s="4">
        <v>11</v>
      </c>
      <c r="B12" s="6" t="s">
        <v>292</v>
      </c>
      <c r="C12" s="6" t="s">
        <v>293</v>
      </c>
      <c r="D12" t="s">
        <v>294</v>
      </c>
      <c r="H12" t="s">
        <v>101</v>
      </c>
      <c r="I12" s="4">
        <v>11</v>
      </c>
      <c r="J12" s="5" t="s">
        <v>488</v>
      </c>
      <c r="K12" s="6" t="s">
        <v>81</v>
      </c>
      <c r="L12" s="6" t="s">
        <v>82</v>
      </c>
      <c r="M12" s="6" t="s">
        <v>219</v>
      </c>
      <c r="N12" s="6" t="s">
        <v>542</v>
      </c>
      <c r="P12" s="6">
        <v>1111111111</v>
      </c>
      <c r="S12" s="6" t="s">
        <v>293</v>
      </c>
      <c r="U12" t="s">
        <v>294</v>
      </c>
      <c r="V12" s="6">
        <v>1111111111</v>
      </c>
      <c r="AC12" s="6" t="s">
        <v>341</v>
      </c>
      <c r="AD12" s="6" t="s">
        <v>293</v>
      </c>
      <c r="AE12" t="s">
        <v>294</v>
      </c>
      <c r="AM12" s="4">
        <v>199100657</v>
      </c>
      <c r="AT12" s="6" t="s">
        <v>537</v>
      </c>
      <c r="BR12" s="5" t="s">
        <v>572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ht="15.75" x14ac:dyDescent="0.25">
      <c r="A13" s="4">
        <v>12</v>
      </c>
      <c r="B13" s="6" t="s">
        <v>295</v>
      </c>
      <c r="C13" s="6" t="s">
        <v>296</v>
      </c>
      <c r="D13" t="s">
        <v>297</v>
      </c>
      <c r="H13" t="s">
        <v>101</v>
      </c>
      <c r="I13" s="4">
        <v>12</v>
      </c>
      <c r="J13" s="5" t="s">
        <v>489</v>
      </c>
      <c r="K13" s="6" t="s">
        <v>81</v>
      </c>
      <c r="L13" s="6" t="s">
        <v>82</v>
      </c>
      <c r="M13" s="6" t="s">
        <v>237</v>
      </c>
      <c r="N13" s="6" t="s">
        <v>543</v>
      </c>
      <c r="P13" s="6">
        <v>9535580229</v>
      </c>
      <c r="S13" s="6" t="s">
        <v>296</v>
      </c>
      <c r="U13" t="s">
        <v>297</v>
      </c>
      <c r="V13" s="6">
        <v>9535580229</v>
      </c>
      <c r="AC13" s="6" t="s">
        <v>439</v>
      </c>
      <c r="AD13" s="6" t="s">
        <v>296</v>
      </c>
      <c r="AE13" t="s">
        <v>297</v>
      </c>
      <c r="AM13" s="4">
        <v>204507742</v>
      </c>
      <c r="AT13" s="6" t="s">
        <v>537</v>
      </c>
      <c r="BR13" s="5" t="s">
        <v>573</v>
      </c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ht="15.75" x14ac:dyDescent="0.25">
      <c r="A14" s="4">
        <v>13</v>
      </c>
      <c r="B14" s="6" t="s">
        <v>298</v>
      </c>
      <c r="C14" s="6" t="s">
        <v>299</v>
      </c>
      <c r="D14" t="s">
        <v>300</v>
      </c>
      <c r="H14" t="s">
        <v>101</v>
      </c>
      <c r="I14" s="4">
        <v>13</v>
      </c>
      <c r="J14" s="5" t="s">
        <v>490</v>
      </c>
      <c r="K14" s="6" t="s">
        <v>81</v>
      </c>
      <c r="L14" s="6" t="s">
        <v>82</v>
      </c>
      <c r="M14" s="6" t="s">
        <v>233</v>
      </c>
      <c r="N14" s="6" t="s">
        <v>544</v>
      </c>
      <c r="P14" s="6">
        <v>9743519536</v>
      </c>
      <c r="S14" s="6" t="s">
        <v>299</v>
      </c>
      <c r="U14" t="s">
        <v>300</v>
      </c>
      <c r="V14" s="6">
        <v>9743519536</v>
      </c>
      <c r="AC14" s="6" t="s">
        <v>440</v>
      </c>
      <c r="AD14" s="6" t="s">
        <v>299</v>
      </c>
      <c r="AE14" t="s">
        <v>300</v>
      </c>
      <c r="AM14" s="4">
        <v>204407881</v>
      </c>
      <c r="AT14" s="6" t="s">
        <v>537</v>
      </c>
      <c r="BR14" s="5" t="s">
        <v>571</v>
      </c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ht="15.75" x14ac:dyDescent="0.25">
      <c r="A15" s="4">
        <v>14</v>
      </c>
      <c r="B15" s="6" t="s">
        <v>298</v>
      </c>
      <c r="C15" s="6" t="s">
        <v>301</v>
      </c>
      <c r="D15" t="s">
        <v>302</v>
      </c>
      <c r="H15" t="s">
        <v>101</v>
      </c>
      <c r="I15" s="4">
        <v>14</v>
      </c>
      <c r="J15" s="5" t="s">
        <v>491</v>
      </c>
      <c r="K15" s="6" t="s">
        <v>81</v>
      </c>
      <c r="L15" s="6" t="s">
        <v>82</v>
      </c>
      <c r="M15" s="6" t="s">
        <v>233</v>
      </c>
      <c r="N15" s="6" t="s">
        <v>544</v>
      </c>
      <c r="P15" s="6">
        <v>9901279368</v>
      </c>
      <c r="S15" s="6" t="s">
        <v>301</v>
      </c>
      <c r="U15" t="s">
        <v>302</v>
      </c>
      <c r="V15" s="6">
        <v>9901279368</v>
      </c>
      <c r="AC15" s="6" t="s">
        <v>441</v>
      </c>
      <c r="AD15" s="6" t="s">
        <v>301</v>
      </c>
      <c r="AE15" t="s">
        <v>302</v>
      </c>
      <c r="AM15" s="4">
        <v>200118843</v>
      </c>
      <c r="AT15" s="6" t="s">
        <v>537</v>
      </c>
      <c r="BR15" s="5" t="s">
        <v>571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ht="15.75" x14ac:dyDescent="0.25">
      <c r="A16" s="4">
        <v>15</v>
      </c>
      <c r="B16" s="6" t="s">
        <v>303</v>
      </c>
      <c r="C16" s="6" t="s">
        <v>274</v>
      </c>
      <c r="D16" t="s">
        <v>304</v>
      </c>
      <c r="H16" t="s">
        <v>101</v>
      </c>
      <c r="I16" s="4">
        <v>15</v>
      </c>
      <c r="J16" s="5" t="s">
        <v>492</v>
      </c>
      <c r="K16" s="6" t="s">
        <v>81</v>
      </c>
      <c r="L16" s="6" t="s">
        <v>82</v>
      </c>
      <c r="M16" s="6" t="s">
        <v>219</v>
      </c>
      <c r="N16" s="6" t="s">
        <v>545</v>
      </c>
      <c r="P16" s="6">
        <v>7760696836</v>
      </c>
      <c r="S16" s="6" t="s">
        <v>274</v>
      </c>
      <c r="U16" t="s">
        <v>304</v>
      </c>
      <c r="V16" s="6">
        <v>7760696836</v>
      </c>
      <c r="AC16" s="6" t="s">
        <v>442</v>
      </c>
      <c r="AD16" s="6" t="s">
        <v>274</v>
      </c>
      <c r="AE16" t="s">
        <v>304</v>
      </c>
      <c r="AM16" s="4">
        <v>201976755</v>
      </c>
      <c r="AT16" s="6" t="s">
        <v>537</v>
      </c>
      <c r="BR16" s="5" t="s">
        <v>574</v>
      </c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1:657" ht="15.75" x14ac:dyDescent="0.25">
      <c r="A17" s="4">
        <v>16</v>
      </c>
      <c r="B17" s="6" t="s">
        <v>305</v>
      </c>
      <c r="C17" s="6" t="s">
        <v>306</v>
      </c>
      <c r="D17" t="s">
        <v>307</v>
      </c>
      <c r="H17" t="s">
        <v>101</v>
      </c>
      <c r="I17" s="4">
        <v>16</v>
      </c>
      <c r="J17" s="5" t="s">
        <v>493</v>
      </c>
      <c r="K17" s="6" t="s">
        <v>81</v>
      </c>
      <c r="L17" s="6" t="s">
        <v>82</v>
      </c>
      <c r="M17" s="6" t="s">
        <v>237</v>
      </c>
      <c r="N17" s="6" t="s">
        <v>546</v>
      </c>
      <c r="P17" s="6">
        <v>9741197220</v>
      </c>
      <c r="S17" s="6" t="s">
        <v>306</v>
      </c>
      <c r="U17" t="s">
        <v>307</v>
      </c>
      <c r="V17" s="6">
        <v>9741197220</v>
      </c>
      <c r="AC17" s="6" t="s">
        <v>443</v>
      </c>
      <c r="AD17" s="6" t="s">
        <v>306</v>
      </c>
      <c r="AE17" t="s">
        <v>307</v>
      </c>
      <c r="AM17" s="4">
        <v>234554469</v>
      </c>
      <c r="AT17" s="6" t="s">
        <v>537</v>
      </c>
      <c r="BR17" s="5" t="s">
        <v>575</v>
      </c>
      <c r="XT17" t="s">
        <v>229</v>
      </c>
      <c r="YC17" t="s">
        <v>230</v>
      </c>
      <c r="YF17" t="s">
        <v>231</v>
      </c>
      <c r="YG17" t="s">
        <v>232</v>
      </c>
    </row>
    <row r="18" spans="1:657" ht="15.75" x14ac:dyDescent="0.25">
      <c r="A18" s="4">
        <v>17</v>
      </c>
      <c r="B18" s="6" t="s">
        <v>308</v>
      </c>
      <c r="C18" s="6" t="s">
        <v>309</v>
      </c>
      <c r="D18" t="s">
        <v>310</v>
      </c>
      <c r="H18" t="s">
        <v>101</v>
      </c>
      <c r="I18" s="4">
        <v>17</v>
      </c>
      <c r="J18" s="5" t="s">
        <v>494</v>
      </c>
      <c r="K18" s="6" t="s">
        <v>81</v>
      </c>
      <c r="L18" s="6" t="s">
        <v>82</v>
      </c>
      <c r="M18" s="6" t="s">
        <v>219</v>
      </c>
      <c r="N18" s="6" t="s">
        <v>542</v>
      </c>
      <c r="P18" s="6">
        <v>7411501790</v>
      </c>
      <c r="S18" s="6" t="s">
        <v>309</v>
      </c>
      <c r="U18" t="s">
        <v>310</v>
      </c>
      <c r="V18" s="6">
        <v>7411501790</v>
      </c>
      <c r="AC18" s="6" t="s">
        <v>444</v>
      </c>
      <c r="AD18" s="6" t="s">
        <v>309</v>
      </c>
      <c r="AE18" t="s">
        <v>310</v>
      </c>
      <c r="AM18" s="4">
        <v>234518527</v>
      </c>
      <c r="AT18" s="6" t="s">
        <v>537</v>
      </c>
      <c r="BR18" s="5" t="s">
        <v>576</v>
      </c>
      <c r="XT18" t="s">
        <v>233</v>
      </c>
      <c r="YC18" t="s">
        <v>234</v>
      </c>
      <c r="YF18" t="s">
        <v>235</v>
      </c>
      <c r="YG18" t="s">
        <v>236</v>
      </c>
    </row>
    <row r="19" spans="1:657" ht="15.75" x14ac:dyDescent="0.25">
      <c r="A19" s="4">
        <v>18</v>
      </c>
      <c r="B19" s="6" t="s">
        <v>311</v>
      </c>
      <c r="C19" s="6" t="s">
        <v>312</v>
      </c>
      <c r="D19" t="s">
        <v>313</v>
      </c>
      <c r="H19" t="s">
        <v>101</v>
      </c>
      <c r="I19" s="4">
        <v>18</v>
      </c>
      <c r="J19" s="5" t="s">
        <v>495</v>
      </c>
      <c r="K19" s="6" t="s">
        <v>81</v>
      </c>
      <c r="L19" s="6" t="s">
        <v>82</v>
      </c>
      <c r="M19" s="6" t="s">
        <v>237</v>
      </c>
      <c r="N19" s="6" t="s">
        <v>547</v>
      </c>
      <c r="P19" s="6">
        <v>9686268671</v>
      </c>
      <c r="S19" s="6" t="s">
        <v>312</v>
      </c>
      <c r="U19" t="s">
        <v>313</v>
      </c>
      <c r="V19" s="6">
        <v>9686268671</v>
      </c>
      <c r="AC19" s="6" t="s">
        <v>341</v>
      </c>
      <c r="AD19" s="6" t="s">
        <v>312</v>
      </c>
      <c r="AE19" t="s">
        <v>313</v>
      </c>
      <c r="AM19" s="4">
        <v>202888241</v>
      </c>
      <c r="AT19" s="6" t="s">
        <v>537</v>
      </c>
      <c r="BR19" s="5" t="s">
        <v>574</v>
      </c>
      <c r="XT19" t="s">
        <v>237</v>
      </c>
      <c r="YC19" t="s">
        <v>238</v>
      </c>
      <c r="YF19" t="s">
        <v>239</v>
      </c>
      <c r="YG19" t="s">
        <v>240</v>
      </c>
    </row>
    <row r="20" spans="1:657" ht="15.75" x14ac:dyDescent="0.25">
      <c r="A20" s="4">
        <v>19</v>
      </c>
      <c r="B20" s="6" t="s">
        <v>314</v>
      </c>
      <c r="C20" s="6" t="s">
        <v>424</v>
      </c>
      <c r="D20" t="s">
        <v>315</v>
      </c>
      <c r="H20" t="s">
        <v>101</v>
      </c>
      <c r="I20" s="4">
        <v>19</v>
      </c>
      <c r="J20" s="5" t="s">
        <v>496</v>
      </c>
      <c r="K20" s="6" t="s">
        <v>81</v>
      </c>
      <c r="L20" s="6" t="s">
        <v>82</v>
      </c>
      <c r="M20" s="6" t="s">
        <v>237</v>
      </c>
      <c r="N20" s="6" t="s">
        <v>548</v>
      </c>
      <c r="P20" s="6">
        <v>7760523557</v>
      </c>
      <c r="S20" s="6" t="s">
        <v>424</v>
      </c>
      <c r="U20" t="s">
        <v>315</v>
      </c>
      <c r="V20" s="6">
        <v>7760523557</v>
      </c>
      <c r="AC20" s="6" t="s">
        <v>445</v>
      </c>
      <c r="AD20" s="6" t="s">
        <v>424</v>
      </c>
      <c r="AE20" t="s">
        <v>315</v>
      </c>
      <c r="AM20" s="4">
        <v>198413691</v>
      </c>
      <c r="AT20" s="6" t="s">
        <v>537</v>
      </c>
      <c r="BR20" s="5" t="s">
        <v>577</v>
      </c>
      <c r="XT20" t="s">
        <v>241</v>
      </c>
      <c r="YC20" t="s">
        <v>242</v>
      </c>
      <c r="YF20" t="s">
        <v>243</v>
      </c>
      <c r="YG20" t="s">
        <v>244</v>
      </c>
    </row>
    <row r="21" spans="1:657" ht="15.75" x14ac:dyDescent="0.25">
      <c r="A21" s="4">
        <v>20</v>
      </c>
      <c r="B21" s="6" t="s">
        <v>316</v>
      </c>
      <c r="C21" s="6" t="s">
        <v>317</v>
      </c>
      <c r="D21" t="s">
        <v>318</v>
      </c>
      <c r="H21" t="s">
        <v>101</v>
      </c>
      <c r="I21" s="4">
        <v>20</v>
      </c>
      <c r="J21" s="5" t="s">
        <v>497</v>
      </c>
      <c r="K21" s="6" t="s">
        <v>97</v>
      </c>
      <c r="L21" s="6" t="s">
        <v>82</v>
      </c>
      <c r="M21" s="6" t="s">
        <v>116</v>
      </c>
      <c r="N21" s="6" t="s">
        <v>549</v>
      </c>
      <c r="P21" s="6">
        <v>8972085619</v>
      </c>
      <c r="S21" s="6" t="s">
        <v>317</v>
      </c>
      <c r="U21" t="s">
        <v>318</v>
      </c>
      <c r="V21" s="6">
        <v>8972085619</v>
      </c>
      <c r="AC21" s="6" t="s">
        <v>446</v>
      </c>
      <c r="AD21" s="6" t="s">
        <v>317</v>
      </c>
      <c r="AE21" t="s">
        <v>318</v>
      </c>
      <c r="AM21" s="4">
        <v>204407868</v>
      </c>
      <c r="AT21" s="6" t="s">
        <v>537</v>
      </c>
      <c r="BR21" s="5" t="s">
        <v>563</v>
      </c>
      <c r="XT21" t="s">
        <v>245</v>
      </c>
      <c r="YC21" t="s">
        <v>246</v>
      </c>
      <c r="YF21" t="s">
        <v>247</v>
      </c>
      <c r="YG21" t="s">
        <v>248</v>
      </c>
    </row>
    <row r="22" spans="1:657" ht="15.75" x14ac:dyDescent="0.25">
      <c r="A22" s="4">
        <v>21</v>
      </c>
      <c r="B22" s="6" t="s">
        <v>319</v>
      </c>
      <c r="C22" s="6" t="s">
        <v>320</v>
      </c>
      <c r="D22" t="s">
        <v>321</v>
      </c>
      <c r="H22" t="s">
        <v>101</v>
      </c>
      <c r="I22" s="4">
        <v>21</v>
      </c>
      <c r="J22" s="5" t="s">
        <v>482</v>
      </c>
      <c r="K22" s="6" t="s">
        <v>97</v>
      </c>
      <c r="L22" s="6" t="s">
        <v>98</v>
      </c>
      <c r="M22" s="6" t="s">
        <v>229</v>
      </c>
      <c r="N22" s="6"/>
      <c r="P22" s="6">
        <v>8861126782</v>
      </c>
      <c r="S22" s="6" t="s">
        <v>320</v>
      </c>
      <c r="U22" t="s">
        <v>321</v>
      </c>
      <c r="V22" s="6">
        <v>8861126782</v>
      </c>
      <c r="AC22" s="6" t="s">
        <v>447</v>
      </c>
      <c r="AD22" s="6" t="s">
        <v>320</v>
      </c>
      <c r="AE22" t="s">
        <v>321</v>
      </c>
      <c r="AM22" s="4">
        <v>172122606</v>
      </c>
      <c r="AT22" s="6" t="s">
        <v>537</v>
      </c>
      <c r="BR22" s="5" t="s">
        <v>578</v>
      </c>
      <c r="XT22" t="s">
        <v>249</v>
      </c>
      <c r="YC22" t="s">
        <v>250</v>
      </c>
      <c r="YF22" t="s">
        <v>131</v>
      </c>
      <c r="YG22" t="s">
        <v>251</v>
      </c>
    </row>
    <row r="23" spans="1:657" ht="15.75" x14ac:dyDescent="0.25">
      <c r="A23" s="4">
        <v>22</v>
      </c>
      <c r="B23" s="6" t="s">
        <v>322</v>
      </c>
      <c r="C23" s="6" t="s">
        <v>425</v>
      </c>
      <c r="D23" t="s">
        <v>323</v>
      </c>
      <c r="H23" t="s">
        <v>101</v>
      </c>
      <c r="I23" s="4">
        <v>22</v>
      </c>
      <c r="J23" s="5" t="s">
        <v>498</v>
      </c>
      <c r="K23" s="6" t="s">
        <v>97</v>
      </c>
      <c r="L23" s="6" t="s">
        <v>82</v>
      </c>
      <c r="M23" s="6" t="s">
        <v>224</v>
      </c>
      <c r="N23" s="6" t="s">
        <v>550</v>
      </c>
      <c r="P23" s="6">
        <v>9916641721</v>
      </c>
      <c r="S23" s="6" t="s">
        <v>425</v>
      </c>
      <c r="U23" t="s">
        <v>323</v>
      </c>
      <c r="V23" s="6">
        <v>9916641721</v>
      </c>
      <c r="AC23" s="6" t="s">
        <v>444</v>
      </c>
      <c r="AD23" s="6" t="s">
        <v>425</v>
      </c>
      <c r="AE23" t="s">
        <v>323</v>
      </c>
      <c r="AM23" s="4">
        <v>203518419</v>
      </c>
      <c r="AT23" s="6" t="s">
        <v>537</v>
      </c>
      <c r="BR23" s="5" t="s">
        <v>579</v>
      </c>
      <c r="XT23" t="s">
        <v>252</v>
      </c>
      <c r="YC23" t="s">
        <v>253</v>
      </c>
      <c r="YG23" t="s">
        <v>254</v>
      </c>
    </row>
    <row r="24" spans="1:657" ht="15.75" x14ac:dyDescent="0.25">
      <c r="A24" s="4">
        <v>23</v>
      </c>
      <c r="B24" s="6" t="s">
        <v>324</v>
      </c>
      <c r="C24" s="6" t="s">
        <v>325</v>
      </c>
      <c r="D24" t="s">
        <v>326</v>
      </c>
      <c r="H24" t="s">
        <v>101</v>
      </c>
      <c r="I24" s="4">
        <v>23</v>
      </c>
      <c r="J24" s="5" t="s">
        <v>499</v>
      </c>
      <c r="K24" s="6" t="s">
        <v>97</v>
      </c>
      <c r="L24" s="6" t="s">
        <v>98</v>
      </c>
      <c r="M24" s="6" t="s">
        <v>229</v>
      </c>
      <c r="N24" s="6"/>
      <c r="P24" s="6">
        <v>8694899461</v>
      </c>
      <c r="S24" s="6" t="s">
        <v>325</v>
      </c>
      <c r="U24" t="s">
        <v>326</v>
      </c>
      <c r="V24" s="6">
        <v>8694899461</v>
      </c>
      <c r="AC24" s="6" t="s">
        <v>448</v>
      </c>
      <c r="AD24" s="6" t="s">
        <v>325</v>
      </c>
      <c r="AE24" t="s">
        <v>326</v>
      </c>
      <c r="AM24" s="4">
        <v>204407892</v>
      </c>
      <c r="AT24" s="6" t="s">
        <v>537</v>
      </c>
      <c r="BR24" s="5" t="s">
        <v>571</v>
      </c>
      <c r="XT24" t="s">
        <v>255</v>
      </c>
      <c r="YC24" t="s">
        <v>256</v>
      </c>
      <c r="YG24" t="s">
        <v>257</v>
      </c>
    </row>
    <row r="25" spans="1:657" ht="15.75" x14ac:dyDescent="0.25">
      <c r="A25" s="4">
        <v>24</v>
      </c>
      <c r="B25" s="6" t="s">
        <v>327</v>
      </c>
      <c r="C25" s="6" t="s">
        <v>328</v>
      </c>
      <c r="D25" t="s">
        <v>329</v>
      </c>
      <c r="H25" t="s">
        <v>101</v>
      </c>
      <c r="I25" s="4">
        <v>24</v>
      </c>
      <c r="J25" s="5" t="s">
        <v>500</v>
      </c>
      <c r="K25" s="6" t="s">
        <v>97</v>
      </c>
      <c r="L25" s="6" t="s">
        <v>82</v>
      </c>
      <c r="M25" s="6" t="s">
        <v>219</v>
      </c>
      <c r="N25" s="6" t="s">
        <v>542</v>
      </c>
      <c r="P25" s="6">
        <v>8618651549</v>
      </c>
      <c r="S25" s="6" t="s">
        <v>328</v>
      </c>
      <c r="U25" t="s">
        <v>329</v>
      </c>
      <c r="V25" s="6">
        <v>8618651549</v>
      </c>
      <c r="AC25" s="6" t="s">
        <v>449</v>
      </c>
      <c r="AD25" s="6" t="s">
        <v>328</v>
      </c>
      <c r="AE25" t="s">
        <v>329</v>
      </c>
      <c r="AM25" s="4">
        <v>234383537</v>
      </c>
      <c r="AT25" s="6" t="s">
        <v>537</v>
      </c>
      <c r="BR25" s="5" t="s">
        <v>580</v>
      </c>
      <c r="XT25" t="s">
        <v>258</v>
      </c>
      <c r="YC25" t="s">
        <v>259</v>
      </c>
      <c r="YG25" t="s">
        <v>260</v>
      </c>
    </row>
    <row r="26" spans="1:657" ht="15.75" x14ac:dyDescent="0.25">
      <c r="A26" s="4">
        <v>25</v>
      </c>
      <c r="B26" s="6" t="s">
        <v>330</v>
      </c>
      <c r="C26" s="6" t="s">
        <v>331</v>
      </c>
      <c r="D26" t="s">
        <v>332</v>
      </c>
      <c r="H26" t="s">
        <v>101</v>
      </c>
      <c r="I26" s="4">
        <v>25</v>
      </c>
      <c r="J26" s="5" t="s">
        <v>501</v>
      </c>
      <c r="K26" s="6" t="s">
        <v>97</v>
      </c>
      <c r="L26" s="6" t="s">
        <v>82</v>
      </c>
      <c r="M26" s="6" t="s">
        <v>237</v>
      </c>
      <c r="N26" s="6" t="s">
        <v>548</v>
      </c>
      <c r="P26" s="6">
        <v>6362369657</v>
      </c>
      <c r="S26" s="6" t="s">
        <v>331</v>
      </c>
      <c r="U26" t="s">
        <v>332</v>
      </c>
      <c r="V26" s="6">
        <v>6362369657</v>
      </c>
      <c r="AC26" s="6" t="s">
        <v>450</v>
      </c>
      <c r="AD26" s="6" t="s">
        <v>331</v>
      </c>
      <c r="AE26" t="s">
        <v>332</v>
      </c>
      <c r="AM26" s="4">
        <v>204407846</v>
      </c>
      <c r="AT26" s="6" t="s">
        <v>537</v>
      </c>
      <c r="BR26" s="5" t="s">
        <v>574</v>
      </c>
      <c r="XT26" t="s">
        <v>261</v>
      </c>
      <c r="YC26" t="s">
        <v>262</v>
      </c>
      <c r="YG26" t="s">
        <v>263</v>
      </c>
    </row>
    <row r="27" spans="1:657" ht="15.75" x14ac:dyDescent="0.25">
      <c r="A27" s="4">
        <v>26</v>
      </c>
      <c r="B27" s="6" t="s">
        <v>333</v>
      </c>
      <c r="C27" s="6" t="s">
        <v>334</v>
      </c>
      <c r="D27" t="s">
        <v>335</v>
      </c>
      <c r="H27" t="s">
        <v>101</v>
      </c>
      <c r="I27" s="4">
        <v>26</v>
      </c>
      <c r="J27" s="5" t="s">
        <v>502</v>
      </c>
      <c r="K27" s="6" t="s">
        <v>97</v>
      </c>
      <c r="L27" s="6" t="s">
        <v>82</v>
      </c>
      <c r="M27" s="6" t="s">
        <v>237</v>
      </c>
      <c r="N27" s="6" t="s">
        <v>547</v>
      </c>
      <c r="P27" s="6">
        <v>9880971509</v>
      </c>
      <c r="S27" s="6" t="s">
        <v>334</v>
      </c>
      <c r="U27" t="s">
        <v>335</v>
      </c>
      <c r="V27" s="6">
        <v>9880971509</v>
      </c>
      <c r="AC27" s="6" t="s">
        <v>451</v>
      </c>
      <c r="AD27" s="6" t="s">
        <v>334</v>
      </c>
      <c r="AE27" t="s">
        <v>335</v>
      </c>
      <c r="AM27" s="4">
        <v>203732666</v>
      </c>
      <c r="AT27" s="6" t="s">
        <v>537</v>
      </c>
      <c r="BR27" s="5" t="s">
        <v>574</v>
      </c>
      <c r="YG27" t="s">
        <v>264</v>
      </c>
    </row>
    <row r="28" spans="1:657" ht="15.75" x14ac:dyDescent="0.25">
      <c r="A28" s="4">
        <v>27</v>
      </c>
      <c r="B28" s="6" t="s">
        <v>333</v>
      </c>
      <c r="C28" s="6" t="s">
        <v>426</v>
      </c>
      <c r="D28" t="s">
        <v>336</v>
      </c>
      <c r="H28" t="s">
        <v>101</v>
      </c>
      <c r="I28" s="4">
        <v>27</v>
      </c>
      <c r="J28" s="5" t="s">
        <v>503</v>
      </c>
      <c r="K28" s="6" t="s">
        <v>97</v>
      </c>
      <c r="L28" s="6" t="s">
        <v>82</v>
      </c>
      <c r="M28" s="6" t="s">
        <v>237</v>
      </c>
      <c r="N28" s="6" t="s">
        <v>538</v>
      </c>
      <c r="P28" s="6">
        <v>9591436111</v>
      </c>
      <c r="S28" s="6" t="s">
        <v>426</v>
      </c>
      <c r="U28" t="s">
        <v>336</v>
      </c>
      <c r="V28" s="6">
        <v>9591436111</v>
      </c>
      <c r="AC28" s="6" t="s">
        <v>452</v>
      </c>
      <c r="AD28" s="6" t="s">
        <v>426</v>
      </c>
      <c r="AE28" t="s">
        <v>336</v>
      </c>
      <c r="AM28" s="4">
        <v>172098611</v>
      </c>
      <c r="AT28" s="6" t="s">
        <v>537</v>
      </c>
      <c r="BR28" s="5" t="s">
        <v>581</v>
      </c>
      <c r="YG28" t="s">
        <v>265</v>
      </c>
    </row>
    <row r="29" spans="1:657" ht="15.75" x14ac:dyDescent="0.25">
      <c r="A29" s="4">
        <v>28</v>
      </c>
      <c r="B29" s="6" t="s">
        <v>337</v>
      </c>
      <c r="C29" s="6" t="s">
        <v>338</v>
      </c>
      <c r="D29" t="s">
        <v>339</v>
      </c>
      <c r="H29" t="s">
        <v>101</v>
      </c>
      <c r="I29" s="4">
        <v>28</v>
      </c>
      <c r="J29" s="5" t="s">
        <v>504</v>
      </c>
      <c r="K29" s="6" t="s">
        <v>97</v>
      </c>
      <c r="L29" s="6" t="s">
        <v>82</v>
      </c>
      <c r="M29" s="6" t="s">
        <v>219</v>
      </c>
      <c r="N29" s="6" t="s">
        <v>542</v>
      </c>
      <c r="P29" s="6">
        <v>6362004929</v>
      </c>
      <c r="S29" s="6" t="s">
        <v>338</v>
      </c>
      <c r="U29" t="s">
        <v>339</v>
      </c>
      <c r="V29" s="6">
        <v>6362004929</v>
      </c>
      <c r="AC29" s="6" t="s">
        <v>453</v>
      </c>
      <c r="AD29" s="6" t="s">
        <v>338</v>
      </c>
      <c r="AE29" t="s">
        <v>339</v>
      </c>
      <c r="AM29" s="4">
        <v>199014325</v>
      </c>
      <c r="AT29" s="6" t="s">
        <v>537</v>
      </c>
      <c r="BR29" s="5" t="s">
        <v>582</v>
      </c>
      <c r="YG29" t="s">
        <v>266</v>
      </c>
    </row>
    <row r="30" spans="1:657" ht="15.75" x14ac:dyDescent="0.25">
      <c r="A30" s="4">
        <v>29</v>
      </c>
      <c r="B30" s="6" t="s">
        <v>337</v>
      </c>
      <c r="C30" s="6" t="s">
        <v>306</v>
      </c>
      <c r="D30" t="s">
        <v>340</v>
      </c>
      <c r="H30" t="s">
        <v>101</v>
      </c>
      <c r="I30" s="4">
        <v>29</v>
      </c>
      <c r="J30" s="5" t="s">
        <v>505</v>
      </c>
      <c r="K30" s="6" t="s">
        <v>97</v>
      </c>
      <c r="L30" s="6" t="s">
        <v>82</v>
      </c>
      <c r="M30" s="6" t="s">
        <v>116</v>
      </c>
      <c r="N30" s="6" t="s">
        <v>551</v>
      </c>
      <c r="P30" s="6">
        <v>9008196366</v>
      </c>
      <c r="S30" s="6" t="s">
        <v>306</v>
      </c>
      <c r="U30" t="s">
        <v>340</v>
      </c>
      <c r="V30" s="6">
        <v>9008196366</v>
      </c>
      <c r="AC30" s="6" t="s">
        <v>341</v>
      </c>
      <c r="AD30" s="6" t="s">
        <v>306</v>
      </c>
      <c r="AE30" t="s">
        <v>340</v>
      </c>
      <c r="AM30" s="4">
        <v>201979681</v>
      </c>
      <c r="AT30" s="6" t="s">
        <v>537</v>
      </c>
      <c r="BR30" s="5" t="s">
        <v>583</v>
      </c>
      <c r="YG30" t="s">
        <v>267</v>
      </c>
    </row>
    <row r="31" spans="1:657" ht="15.75" x14ac:dyDescent="0.25">
      <c r="A31" s="4">
        <v>30</v>
      </c>
      <c r="B31" s="6" t="s">
        <v>341</v>
      </c>
      <c r="C31" s="6" t="s">
        <v>427</v>
      </c>
      <c r="D31" t="s">
        <v>323</v>
      </c>
      <c r="H31" t="s">
        <v>101</v>
      </c>
      <c r="I31" s="4">
        <v>30</v>
      </c>
      <c r="J31" s="5" t="s">
        <v>506</v>
      </c>
      <c r="K31" s="6" t="s">
        <v>97</v>
      </c>
      <c r="L31" s="6" t="s">
        <v>82</v>
      </c>
      <c r="M31" s="6" t="s">
        <v>224</v>
      </c>
      <c r="N31" s="6" t="s">
        <v>550</v>
      </c>
      <c r="P31" s="6">
        <v>8971019098</v>
      </c>
      <c r="S31" s="6" t="s">
        <v>427</v>
      </c>
      <c r="U31" t="s">
        <v>323</v>
      </c>
      <c r="V31" s="6">
        <v>8971019098</v>
      </c>
      <c r="AC31" s="6" t="s">
        <v>454</v>
      </c>
      <c r="AD31" s="6" t="s">
        <v>427</v>
      </c>
      <c r="AE31" t="s">
        <v>323</v>
      </c>
      <c r="AM31" s="4">
        <v>203518116</v>
      </c>
      <c r="AT31" s="6" t="s">
        <v>537</v>
      </c>
      <c r="BR31" s="5" t="s">
        <v>584</v>
      </c>
      <c r="YG31" t="s">
        <v>268</v>
      </c>
    </row>
    <row r="32" spans="1:657" ht="15.75" x14ac:dyDescent="0.25">
      <c r="A32" s="4">
        <v>31</v>
      </c>
      <c r="B32" s="6" t="s">
        <v>342</v>
      </c>
      <c r="C32" s="6" t="s">
        <v>343</v>
      </c>
      <c r="D32" t="s">
        <v>344</v>
      </c>
      <c r="H32" t="s">
        <v>101</v>
      </c>
      <c r="I32" s="4">
        <v>31</v>
      </c>
      <c r="J32" s="5" t="s">
        <v>485</v>
      </c>
      <c r="K32" s="6" t="s">
        <v>97</v>
      </c>
      <c r="L32" s="6" t="s">
        <v>82</v>
      </c>
      <c r="M32" s="6" t="s">
        <v>224</v>
      </c>
      <c r="N32" s="6" t="s">
        <v>550</v>
      </c>
      <c r="P32" s="6">
        <v>8970835975</v>
      </c>
      <c r="S32" s="6" t="s">
        <v>343</v>
      </c>
      <c r="U32" t="s">
        <v>344</v>
      </c>
      <c r="V32" s="6">
        <v>8970835975</v>
      </c>
      <c r="AC32" s="6" t="s">
        <v>442</v>
      </c>
      <c r="AD32" s="6" t="s">
        <v>343</v>
      </c>
      <c r="AE32" t="s">
        <v>344</v>
      </c>
      <c r="AM32" s="4">
        <v>203517835</v>
      </c>
      <c r="AT32" s="6" t="s">
        <v>537</v>
      </c>
      <c r="BR32" s="5" t="s">
        <v>579</v>
      </c>
      <c r="YG32" t="s">
        <v>94</v>
      </c>
    </row>
    <row r="33" spans="1:657" ht="15.75" x14ac:dyDescent="0.25">
      <c r="A33" s="4">
        <v>32</v>
      </c>
      <c r="B33" s="6" t="s">
        <v>345</v>
      </c>
      <c r="C33" s="6" t="s">
        <v>296</v>
      </c>
      <c r="D33" t="s">
        <v>346</v>
      </c>
      <c r="H33" t="s">
        <v>101</v>
      </c>
      <c r="I33" s="4">
        <v>32</v>
      </c>
      <c r="J33" s="5" t="s">
        <v>507</v>
      </c>
      <c r="K33" s="6" t="s">
        <v>97</v>
      </c>
      <c r="L33" s="6" t="s">
        <v>82</v>
      </c>
      <c r="M33" s="6" t="s">
        <v>219</v>
      </c>
      <c r="N33" s="6" t="s">
        <v>542</v>
      </c>
      <c r="P33" s="6">
        <v>8971008029</v>
      </c>
      <c r="S33" s="6" t="s">
        <v>296</v>
      </c>
      <c r="U33" t="s">
        <v>346</v>
      </c>
      <c r="V33" s="6">
        <v>8971008029</v>
      </c>
      <c r="AC33" s="6" t="s">
        <v>455</v>
      </c>
      <c r="AD33" s="6" t="s">
        <v>296</v>
      </c>
      <c r="AE33" t="s">
        <v>346</v>
      </c>
      <c r="AM33" s="4">
        <v>201978936</v>
      </c>
      <c r="AT33" s="6" t="s">
        <v>537</v>
      </c>
      <c r="BR33" s="5" t="s">
        <v>571</v>
      </c>
      <c r="YG33" t="s">
        <v>131</v>
      </c>
    </row>
    <row r="34" spans="1:657" ht="15.75" x14ac:dyDescent="0.25">
      <c r="A34" s="4">
        <v>33</v>
      </c>
      <c r="B34" s="6" t="s">
        <v>347</v>
      </c>
      <c r="C34" s="6" t="s">
        <v>428</v>
      </c>
      <c r="D34" t="s">
        <v>348</v>
      </c>
      <c r="H34" t="s">
        <v>101</v>
      </c>
      <c r="I34" s="4">
        <v>33</v>
      </c>
      <c r="J34" s="5" t="s">
        <v>508</v>
      </c>
      <c r="K34" s="6" t="s">
        <v>81</v>
      </c>
      <c r="L34" s="6" t="s">
        <v>82</v>
      </c>
      <c r="M34" s="6" t="s">
        <v>224</v>
      </c>
      <c r="N34" s="6" t="s">
        <v>552</v>
      </c>
      <c r="P34" s="6">
        <v>9945795671</v>
      </c>
      <c r="S34" s="6" t="s">
        <v>428</v>
      </c>
      <c r="U34" t="s">
        <v>348</v>
      </c>
      <c r="V34" s="6">
        <v>9945795671</v>
      </c>
      <c r="AC34" s="6" t="s">
        <v>452</v>
      </c>
      <c r="AD34" s="6" t="s">
        <v>428</v>
      </c>
      <c r="AE34" t="s">
        <v>348</v>
      </c>
      <c r="AM34" s="4">
        <v>201978183</v>
      </c>
      <c r="AT34" s="6" t="s">
        <v>537</v>
      </c>
      <c r="BR34" s="5" t="s">
        <v>563</v>
      </c>
    </row>
    <row r="35" spans="1:657" ht="15.75" x14ac:dyDescent="0.25">
      <c r="A35" s="4">
        <v>34</v>
      </c>
      <c r="B35" s="6" t="s">
        <v>349</v>
      </c>
      <c r="C35" s="6" t="s">
        <v>350</v>
      </c>
      <c r="D35" t="s">
        <v>351</v>
      </c>
      <c r="H35" t="s">
        <v>101</v>
      </c>
      <c r="I35" s="4">
        <v>34</v>
      </c>
      <c r="J35" s="5" t="s">
        <v>509</v>
      </c>
      <c r="K35" s="6" t="s">
        <v>81</v>
      </c>
      <c r="L35" s="6" t="s">
        <v>82</v>
      </c>
      <c r="M35" s="6" t="s">
        <v>116</v>
      </c>
      <c r="N35" s="6" t="s">
        <v>540</v>
      </c>
      <c r="P35" s="6">
        <v>8951627966</v>
      </c>
      <c r="S35" s="6" t="s">
        <v>350</v>
      </c>
      <c r="U35" t="s">
        <v>351</v>
      </c>
      <c r="V35" s="6">
        <v>8951627966</v>
      </c>
      <c r="AC35" s="6" t="s">
        <v>456</v>
      </c>
      <c r="AD35" s="6" t="s">
        <v>350</v>
      </c>
      <c r="AE35" t="s">
        <v>351</v>
      </c>
      <c r="AM35" s="4">
        <v>204411064</v>
      </c>
      <c r="AT35" s="6" t="s">
        <v>537</v>
      </c>
      <c r="BR35" s="5" t="s">
        <v>563</v>
      </c>
    </row>
    <row r="36" spans="1:657" ht="15.75" x14ac:dyDescent="0.25">
      <c r="A36" s="4">
        <v>35</v>
      </c>
      <c r="B36" s="6" t="s">
        <v>352</v>
      </c>
      <c r="C36" s="6" t="s">
        <v>353</v>
      </c>
      <c r="D36" t="s">
        <v>354</v>
      </c>
      <c r="H36" t="s">
        <v>101</v>
      </c>
      <c r="I36" s="4">
        <v>35</v>
      </c>
      <c r="J36" s="5" t="s">
        <v>510</v>
      </c>
      <c r="K36" s="6" t="s">
        <v>81</v>
      </c>
      <c r="L36" s="6" t="s">
        <v>82</v>
      </c>
      <c r="M36" s="6" t="s">
        <v>224</v>
      </c>
      <c r="N36" s="6" t="s">
        <v>550</v>
      </c>
      <c r="P36" s="6">
        <v>6360761200</v>
      </c>
      <c r="S36" s="6" t="s">
        <v>353</v>
      </c>
      <c r="U36" t="s">
        <v>354</v>
      </c>
      <c r="V36" s="6">
        <v>6360761200</v>
      </c>
      <c r="AC36" s="6" t="s">
        <v>457</v>
      </c>
      <c r="AD36" s="6" t="s">
        <v>353</v>
      </c>
      <c r="AE36" t="s">
        <v>354</v>
      </c>
      <c r="AM36" s="4">
        <v>205204196</v>
      </c>
      <c r="AT36" s="6" t="s">
        <v>537</v>
      </c>
      <c r="BR36" s="5" t="s">
        <v>585</v>
      </c>
    </row>
    <row r="37" spans="1:657" ht="15.75" x14ac:dyDescent="0.25">
      <c r="A37" s="4">
        <v>36</v>
      </c>
      <c r="B37" s="6" t="s">
        <v>296</v>
      </c>
      <c r="C37" s="6" t="s">
        <v>355</v>
      </c>
      <c r="D37" t="s">
        <v>356</v>
      </c>
      <c r="H37" t="s">
        <v>101</v>
      </c>
      <c r="I37" s="4">
        <v>36</v>
      </c>
      <c r="J37" s="5" t="s">
        <v>511</v>
      </c>
      <c r="K37" s="6" t="s">
        <v>81</v>
      </c>
      <c r="L37" s="6" t="s">
        <v>82</v>
      </c>
      <c r="M37" s="6" t="s">
        <v>224</v>
      </c>
      <c r="N37" s="6" t="s">
        <v>550</v>
      </c>
      <c r="P37" s="6">
        <v>8105713706</v>
      </c>
      <c r="S37" s="6" t="s">
        <v>355</v>
      </c>
      <c r="U37" t="s">
        <v>356</v>
      </c>
      <c r="V37" s="6">
        <v>8105713706</v>
      </c>
      <c r="AC37" s="6" t="s">
        <v>458</v>
      </c>
      <c r="AD37" s="6" t="s">
        <v>355</v>
      </c>
      <c r="AE37" t="s">
        <v>356</v>
      </c>
      <c r="AM37" s="4">
        <v>200466616</v>
      </c>
      <c r="AT37" s="6" t="s">
        <v>537</v>
      </c>
      <c r="BR37" s="5" t="s">
        <v>578</v>
      </c>
    </row>
    <row r="38" spans="1:657" ht="15.75" x14ac:dyDescent="0.25">
      <c r="A38" s="4">
        <v>37</v>
      </c>
      <c r="B38" s="6" t="s">
        <v>357</v>
      </c>
      <c r="C38" s="6" t="s">
        <v>358</v>
      </c>
      <c r="D38" t="s">
        <v>359</v>
      </c>
      <c r="H38" t="s">
        <v>101</v>
      </c>
      <c r="I38" s="4">
        <v>37</v>
      </c>
      <c r="J38" s="5" t="s">
        <v>512</v>
      </c>
      <c r="K38" s="6" t="s">
        <v>81</v>
      </c>
      <c r="L38" s="6" t="s">
        <v>82</v>
      </c>
      <c r="M38" s="6" t="s">
        <v>224</v>
      </c>
      <c r="N38" s="6" t="s">
        <v>553</v>
      </c>
      <c r="P38" s="6">
        <v>7022950070</v>
      </c>
      <c r="S38" s="6" t="s">
        <v>358</v>
      </c>
      <c r="U38" t="s">
        <v>359</v>
      </c>
      <c r="V38" s="6">
        <v>7022950070</v>
      </c>
      <c r="AC38" s="6" t="s">
        <v>442</v>
      </c>
      <c r="AD38" s="6" t="s">
        <v>358</v>
      </c>
      <c r="AE38" t="s">
        <v>359</v>
      </c>
      <c r="AM38" s="4">
        <v>199937895</v>
      </c>
      <c r="AT38" s="6" t="s">
        <v>537</v>
      </c>
      <c r="BR38" s="5" t="s">
        <v>586</v>
      </c>
    </row>
    <row r="39" spans="1:657" ht="15.75" x14ac:dyDescent="0.25">
      <c r="A39" s="4">
        <v>38</v>
      </c>
      <c r="B39" s="6" t="s">
        <v>286</v>
      </c>
      <c r="C39" s="6" t="s">
        <v>360</v>
      </c>
      <c r="D39" t="s">
        <v>361</v>
      </c>
      <c r="H39" t="s">
        <v>101</v>
      </c>
      <c r="I39" s="4">
        <v>38</v>
      </c>
      <c r="J39" s="5" t="s">
        <v>513</v>
      </c>
      <c r="K39" s="6" t="s">
        <v>81</v>
      </c>
      <c r="L39" s="6" t="s">
        <v>82</v>
      </c>
      <c r="M39" s="6" t="s">
        <v>224</v>
      </c>
      <c r="N39" s="6" t="s">
        <v>550</v>
      </c>
      <c r="P39" s="6">
        <v>7022950040</v>
      </c>
      <c r="S39" s="6" t="s">
        <v>360</v>
      </c>
      <c r="U39" t="s">
        <v>361</v>
      </c>
      <c r="V39" s="6">
        <v>7022950040</v>
      </c>
      <c r="AC39" s="6" t="s">
        <v>459</v>
      </c>
      <c r="AD39" s="6" t="s">
        <v>360</v>
      </c>
      <c r="AE39" t="s">
        <v>361</v>
      </c>
      <c r="AM39" s="4">
        <v>200017489</v>
      </c>
      <c r="AT39" s="6" t="s">
        <v>537</v>
      </c>
      <c r="BR39" s="5" t="s">
        <v>569</v>
      </c>
    </row>
    <row r="40" spans="1:657" ht="15.75" x14ac:dyDescent="0.25">
      <c r="A40" s="4">
        <v>39</v>
      </c>
      <c r="B40" s="6" t="s">
        <v>362</v>
      </c>
      <c r="C40" s="6" t="s">
        <v>350</v>
      </c>
      <c r="D40" t="s">
        <v>363</v>
      </c>
      <c r="H40" t="s">
        <v>101</v>
      </c>
      <c r="I40" s="4">
        <v>39</v>
      </c>
      <c r="J40" s="5" t="s">
        <v>514</v>
      </c>
      <c r="K40" s="6" t="s">
        <v>81</v>
      </c>
      <c r="L40" s="6" t="s">
        <v>82</v>
      </c>
      <c r="M40" s="6" t="s">
        <v>219</v>
      </c>
      <c r="N40" s="6" t="s">
        <v>554</v>
      </c>
      <c r="P40" s="6">
        <v>9335287107</v>
      </c>
      <c r="S40" s="6" t="s">
        <v>350</v>
      </c>
      <c r="U40" t="s">
        <v>363</v>
      </c>
      <c r="V40" s="6">
        <v>9335287107</v>
      </c>
      <c r="AC40" s="6" t="s">
        <v>405</v>
      </c>
      <c r="AD40" s="6" t="s">
        <v>350</v>
      </c>
      <c r="AE40" t="s">
        <v>363</v>
      </c>
      <c r="AM40" s="4">
        <v>198474053</v>
      </c>
      <c r="AT40" s="6" t="s">
        <v>537</v>
      </c>
      <c r="BR40" s="5" t="s">
        <v>587</v>
      </c>
    </row>
    <row r="41" spans="1:657" ht="15.75" x14ac:dyDescent="0.25">
      <c r="A41" s="4">
        <v>40</v>
      </c>
      <c r="B41" s="6" t="s">
        <v>364</v>
      </c>
      <c r="C41" s="6" t="s">
        <v>365</v>
      </c>
      <c r="D41" t="s">
        <v>366</v>
      </c>
      <c r="H41" t="s">
        <v>101</v>
      </c>
      <c r="I41" s="4">
        <v>40</v>
      </c>
      <c r="J41" s="5" t="s">
        <v>515</v>
      </c>
      <c r="K41" s="6" t="s">
        <v>81</v>
      </c>
      <c r="L41" s="6" t="s">
        <v>82</v>
      </c>
      <c r="M41" s="6" t="s">
        <v>116</v>
      </c>
      <c r="N41" s="6" t="s">
        <v>540</v>
      </c>
      <c r="P41" s="6">
        <v>9880163003</v>
      </c>
      <c r="S41" s="6" t="s">
        <v>365</v>
      </c>
      <c r="U41" t="s">
        <v>366</v>
      </c>
      <c r="V41" s="6">
        <v>9880163003</v>
      </c>
      <c r="AC41" s="6" t="s">
        <v>460</v>
      </c>
      <c r="AD41" s="6" t="s">
        <v>365</v>
      </c>
      <c r="AE41" t="s">
        <v>366</v>
      </c>
      <c r="AM41" s="4">
        <v>199405768</v>
      </c>
      <c r="AT41" s="6" t="s">
        <v>537</v>
      </c>
      <c r="BR41" s="5" t="s">
        <v>588</v>
      </c>
    </row>
    <row r="42" spans="1:657" ht="15.75" x14ac:dyDescent="0.25">
      <c r="A42" s="4">
        <v>41</v>
      </c>
      <c r="B42" s="6" t="s">
        <v>367</v>
      </c>
      <c r="C42" s="6" t="s">
        <v>368</v>
      </c>
      <c r="D42" t="s">
        <v>369</v>
      </c>
      <c r="H42" t="s">
        <v>101</v>
      </c>
      <c r="I42" s="4">
        <v>41</v>
      </c>
      <c r="J42" s="5" t="s">
        <v>516</v>
      </c>
      <c r="K42" s="6" t="s">
        <v>81</v>
      </c>
      <c r="L42" s="6" t="s">
        <v>98</v>
      </c>
      <c r="M42" s="6" t="s">
        <v>229</v>
      </c>
      <c r="N42" s="6"/>
      <c r="P42" s="6">
        <v>9901476256</v>
      </c>
      <c r="S42" s="6" t="s">
        <v>368</v>
      </c>
      <c r="U42" t="s">
        <v>369</v>
      </c>
      <c r="V42" s="6">
        <v>9901476256</v>
      </c>
      <c r="AC42" s="6" t="s">
        <v>461</v>
      </c>
      <c r="AD42" s="6" t="s">
        <v>368</v>
      </c>
      <c r="AE42" t="s">
        <v>369</v>
      </c>
      <c r="AM42" s="4">
        <v>203287841</v>
      </c>
      <c r="AT42" s="6" t="s">
        <v>537</v>
      </c>
      <c r="BR42" s="5" t="s">
        <v>571</v>
      </c>
    </row>
    <row r="43" spans="1:657" ht="15.75" x14ac:dyDescent="0.25">
      <c r="A43" s="4">
        <v>42</v>
      </c>
      <c r="B43" s="6" t="s">
        <v>370</v>
      </c>
      <c r="C43" s="6" t="s">
        <v>306</v>
      </c>
      <c r="D43" t="s">
        <v>371</v>
      </c>
      <c r="H43" t="s">
        <v>101</v>
      </c>
      <c r="I43" s="4">
        <v>42</v>
      </c>
      <c r="J43" s="5" t="s">
        <v>517</v>
      </c>
      <c r="K43" s="6" t="s">
        <v>81</v>
      </c>
      <c r="L43" s="6" t="s">
        <v>82</v>
      </c>
      <c r="M43" s="6" t="s">
        <v>237</v>
      </c>
      <c r="N43" s="6" t="s">
        <v>555</v>
      </c>
      <c r="P43" s="6">
        <v>7026479824</v>
      </c>
      <c r="S43" s="6" t="s">
        <v>306</v>
      </c>
      <c r="U43" t="s">
        <v>371</v>
      </c>
      <c r="V43" s="6">
        <v>7026479824</v>
      </c>
      <c r="AC43" s="6" t="s">
        <v>462</v>
      </c>
      <c r="AD43" s="6" t="s">
        <v>306</v>
      </c>
      <c r="AE43" t="s">
        <v>371</v>
      </c>
      <c r="AM43" s="4">
        <v>201671844</v>
      </c>
      <c r="AT43" s="6" t="s">
        <v>537</v>
      </c>
      <c r="BR43" s="5" t="s">
        <v>589</v>
      </c>
    </row>
    <row r="44" spans="1:657" ht="15.75" x14ac:dyDescent="0.25">
      <c r="A44" s="4">
        <v>43</v>
      </c>
      <c r="B44" s="6" t="s">
        <v>372</v>
      </c>
      <c r="C44" s="6" t="s">
        <v>373</v>
      </c>
      <c r="D44" t="s">
        <v>374</v>
      </c>
      <c r="H44" t="s">
        <v>101</v>
      </c>
      <c r="I44" s="4">
        <v>43</v>
      </c>
      <c r="J44" s="5" t="s">
        <v>518</v>
      </c>
      <c r="K44" s="6" t="s">
        <v>81</v>
      </c>
      <c r="L44" s="6" t="s">
        <v>82</v>
      </c>
      <c r="M44" s="6" t="s">
        <v>224</v>
      </c>
      <c r="N44" s="6" t="s">
        <v>544</v>
      </c>
      <c r="P44" s="6">
        <v>9886481297</v>
      </c>
      <c r="S44" s="6" t="s">
        <v>373</v>
      </c>
      <c r="U44" t="s">
        <v>374</v>
      </c>
      <c r="V44" s="6">
        <v>9886481297</v>
      </c>
      <c r="AC44" s="6" t="s">
        <v>431</v>
      </c>
      <c r="AD44" s="6" t="s">
        <v>373</v>
      </c>
      <c r="AE44" t="s">
        <v>374</v>
      </c>
      <c r="AM44" s="4">
        <v>201977519</v>
      </c>
      <c r="AT44" s="6" t="s">
        <v>537</v>
      </c>
      <c r="BR44" s="5" t="s">
        <v>590</v>
      </c>
    </row>
    <row r="45" spans="1:657" ht="15.75" x14ac:dyDescent="0.25">
      <c r="A45" s="4">
        <v>44</v>
      </c>
      <c r="B45" s="6" t="s">
        <v>375</v>
      </c>
      <c r="C45" s="6" t="s">
        <v>306</v>
      </c>
      <c r="D45" t="s">
        <v>376</v>
      </c>
      <c r="H45" t="s">
        <v>101</v>
      </c>
      <c r="I45" s="4">
        <v>44</v>
      </c>
      <c r="J45" s="5" t="s">
        <v>519</v>
      </c>
      <c r="K45" s="6" t="s">
        <v>81</v>
      </c>
      <c r="L45" s="6" t="s">
        <v>82</v>
      </c>
      <c r="M45" s="6" t="s">
        <v>224</v>
      </c>
      <c r="N45" s="6" t="s">
        <v>556</v>
      </c>
      <c r="P45" s="6">
        <v>9908896860</v>
      </c>
      <c r="S45" s="6" t="s">
        <v>306</v>
      </c>
      <c r="U45" t="s">
        <v>376</v>
      </c>
      <c r="V45" s="6">
        <v>9908896860</v>
      </c>
      <c r="AC45" s="6" t="s">
        <v>463</v>
      </c>
      <c r="AD45" s="6" t="s">
        <v>306</v>
      </c>
      <c r="AE45" t="s">
        <v>376</v>
      </c>
      <c r="AM45" s="4">
        <v>201616253</v>
      </c>
      <c r="AT45" s="6" t="s">
        <v>537</v>
      </c>
      <c r="BR45" s="5" t="s">
        <v>591</v>
      </c>
    </row>
    <row r="46" spans="1:657" ht="15.75" x14ac:dyDescent="0.25">
      <c r="A46" s="4">
        <v>45</v>
      </c>
      <c r="B46" s="6" t="s">
        <v>377</v>
      </c>
      <c r="C46" s="6" t="s">
        <v>296</v>
      </c>
      <c r="D46" t="s">
        <v>378</v>
      </c>
      <c r="H46" t="s">
        <v>101</v>
      </c>
      <c r="I46" s="4">
        <v>45</v>
      </c>
      <c r="J46" s="5" t="s">
        <v>520</v>
      </c>
      <c r="K46" s="6" t="s">
        <v>81</v>
      </c>
      <c r="L46" s="6" t="s">
        <v>82</v>
      </c>
      <c r="M46" s="6" t="s">
        <v>237</v>
      </c>
      <c r="N46" s="6" t="s">
        <v>555</v>
      </c>
      <c r="P46" s="6">
        <v>9538606043</v>
      </c>
      <c r="S46" s="6" t="s">
        <v>296</v>
      </c>
      <c r="U46" t="s">
        <v>378</v>
      </c>
      <c r="V46" s="6">
        <v>9538606043</v>
      </c>
      <c r="AC46" s="6" t="s">
        <v>464</v>
      </c>
      <c r="AD46" s="6" t="s">
        <v>296</v>
      </c>
      <c r="AE46" t="s">
        <v>378</v>
      </c>
      <c r="AM46" s="4">
        <v>199405465</v>
      </c>
      <c r="AT46" s="6" t="s">
        <v>537</v>
      </c>
      <c r="BR46" s="5" t="s">
        <v>574</v>
      </c>
    </row>
    <row r="47" spans="1:657" ht="15.75" x14ac:dyDescent="0.25">
      <c r="A47" s="4">
        <v>46</v>
      </c>
      <c r="B47" s="6" t="s">
        <v>379</v>
      </c>
      <c r="C47" s="6" t="s">
        <v>380</v>
      </c>
      <c r="D47" t="s">
        <v>381</v>
      </c>
      <c r="H47" t="s">
        <v>101</v>
      </c>
      <c r="I47" s="4">
        <v>46</v>
      </c>
      <c r="J47" s="5" t="s">
        <v>521</v>
      </c>
      <c r="K47" s="6" t="s">
        <v>81</v>
      </c>
      <c r="L47" s="6" t="s">
        <v>82</v>
      </c>
      <c r="M47" s="6" t="s">
        <v>237</v>
      </c>
      <c r="N47" s="6" t="s">
        <v>557</v>
      </c>
      <c r="P47" s="6">
        <v>6361459849</v>
      </c>
      <c r="S47" s="6" t="s">
        <v>380</v>
      </c>
      <c r="U47" t="s">
        <v>381</v>
      </c>
      <c r="V47" s="6">
        <v>6361459849</v>
      </c>
      <c r="AC47" s="6" t="s">
        <v>465</v>
      </c>
      <c r="AD47" s="6" t="s">
        <v>380</v>
      </c>
      <c r="AE47" t="s">
        <v>381</v>
      </c>
      <c r="AM47" s="4">
        <v>202505493</v>
      </c>
      <c r="AT47" s="6" t="s">
        <v>537</v>
      </c>
      <c r="BR47" s="5" t="s">
        <v>580</v>
      </c>
    </row>
    <row r="48" spans="1:657" ht="15.75" x14ac:dyDescent="0.25">
      <c r="A48" s="4">
        <v>47</v>
      </c>
      <c r="B48" s="6" t="s">
        <v>382</v>
      </c>
      <c r="C48" s="6" t="s">
        <v>383</v>
      </c>
      <c r="D48" t="s">
        <v>384</v>
      </c>
      <c r="H48" t="s">
        <v>101</v>
      </c>
      <c r="I48" s="4">
        <v>47</v>
      </c>
      <c r="J48" s="5" t="s">
        <v>522</v>
      </c>
      <c r="K48" s="6" t="s">
        <v>81</v>
      </c>
      <c r="L48" s="6" t="s">
        <v>82</v>
      </c>
      <c r="M48" s="6" t="s">
        <v>219</v>
      </c>
      <c r="N48" s="6" t="s">
        <v>558</v>
      </c>
      <c r="P48" s="6">
        <v>7676715883</v>
      </c>
      <c r="S48" s="6" t="s">
        <v>383</v>
      </c>
      <c r="U48" t="s">
        <v>384</v>
      </c>
      <c r="V48" s="6">
        <v>7676715883</v>
      </c>
      <c r="AC48" s="6" t="s">
        <v>466</v>
      </c>
      <c r="AD48" s="6" t="s">
        <v>383</v>
      </c>
      <c r="AE48" t="s">
        <v>384</v>
      </c>
      <c r="AM48" s="4">
        <v>203628481</v>
      </c>
      <c r="AT48" s="6" t="s">
        <v>537</v>
      </c>
      <c r="BR48" s="5" t="s">
        <v>574</v>
      </c>
    </row>
    <row r="49" spans="1:70" ht="15.75" x14ac:dyDescent="0.25">
      <c r="A49" s="4">
        <v>48</v>
      </c>
      <c r="B49" s="6" t="s">
        <v>311</v>
      </c>
      <c r="C49" s="6" t="s">
        <v>385</v>
      </c>
      <c r="D49" t="s">
        <v>300</v>
      </c>
      <c r="H49" t="s">
        <v>101</v>
      </c>
      <c r="I49" s="4">
        <v>48</v>
      </c>
      <c r="J49" s="5" t="s">
        <v>523</v>
      </c>
      <c r="K49" s="6" t="s">
        <v>81</v>
      </c>
      <c r="L49" s="6" t="s">
        <v>82</v>
      </c>
      <c r="M49" s="6" t="s">
        <v>233</v>
      </c>
      <c r="N49" s="6" t="s">
        <v>544</v>
      </c>
      <c r="P49" s="6">
        <v>7090674970</v>
      </c>
      <c r="S49" s="6" t="s">
        <v>385</v>
      </c>
      <c r="U49" t="s">
        <v>300</v>
      </c>
      <c r="V49" s="6">
        <v>7090674970</v>
      </c>
      <c r="AC49" s="6" t="s">
        <v>467</v>
      </c>
      <c r="AD49" s="6" t="s">
        <v>385</v>
      </c>
      <c r="AE49" t="s">
        <v>300</v>
      </c>
      <c r="AM49" s="4">
        <v>198192139</v>
      </c>
      <c r="AT49" s="6" t="s">
        <v>537</v>
      </c>
      <c r="BR49" s="5" t="s">
        <v>567</v>
      </c>
    </row>
    <row r="50" spans="1:70" ht="15.75" x14ac:dyDescent="0.25">
      <c r="A50" s="4">
        <v>49</v>
      </c>
      <c r="B50" s="6" t="s">
        <v>386</v>
      </c>
      <c r="C50" s="6" t="s">
        <v>387</v>
      </c>
      <c r="D50" t="s">
        <v>388</v>
      </c>
      <c r="H50" t="s">
        <v>101</v>
      </c>
      <c r="I50" s="4">
        <v>49</v>
      </c>
      <c r="J50" s="5" t="s">
        <v>524</v>
      </c>
      <c r="K50" s="6" t="s">
        <v>81</v>
      </c>
      <c r="L50" s="6" t="s">
        <v>82</v>
      </c>
      <c r="M50" s="6" t="s">
        <v>237</v>
      </c>
      <c r="N50" s="6" t="s">
        <v>555</v>
      </c>
      <c r="P50" s="6">
        <v>8123242826</v>
      </c>
      <c r="S50" s="6" t="s">
        <v>387</v>
      </c>
      <c r="U50" t="s">
        <v>388</v>
      </c>
      <c r="V50" s="6">
        <v>8123242826</v>
      </c>
      <c r="AC50" s="6" t="s">
        <v>468</v>
      </c>
      <c r="AD50" s="6" t="s">
        <v>387</v>
      </c>
      <c r="AE50" t="s">
        <v>388</v>
      </c>
      <c r="AM50" s="4">
        <v>172166673</v>
      </c>
      <c r="AT50" s="6" t="s">
        <v>537</v>
      </c>
      <c r="BR50" s="5" t="s">
        <v>592</v>
      </c>
    </row>
    <row r="51" spans="1:70" ht="15.75" x14ac:dyDescent="0.25">
      <c r="A51" s="4">
        <v>50</v>
      </c>
      <c r="B51" s="6" t="s">
        <v>389</v>
      </c>
      <c r="C51" s="6" t="s">
        <v>284</v>
      </c>
      <c r="D51" t="s">
        <v>390</v>
      </c>
      <c r="H51" t="s">
        <v>101</v>
      </c>
      <c r="I51" s="4">
        <v>50</v>
      </c>
      <c r="J51" s="5" t="s">
        <v>525</v>
      </c>
      <c r="K51" s="6" t="s">
        <v>81</v>
      </c>
      <c r="L51" s="6" t="s">
        <v>82</v>
      </c>
      <c r="M51" s="6" t="s">
        <v>116</v>
      </c>
      <c r="N51" s="6" t="s">
        <v>414</v>
      </c>
      <c r="P51" s="6">
        <v>9731885626</v>
      </c>
      <c r="S51" s="6" t="s">
        <v>284</v>
      </c>
      <c r="U51" t="s">
        <v>390</v>
      </c>
      <c r="V51" s="6">
        <v>9731885626</v>
      </c>
      <c r="AC51" s="6" t="s">
        <v>454</v>
      </c>
      <c r="AD51" s="6" t="s">
        <v>284</v>
      </c>
      <c r="AE51" t="s">
        <v>390</v>
      </c>
      <c r="AM51" s="4">
        <v>198460504</v>
      </c>
      <c r="AT51" s="6" t="s">
        <v>537</v>
      </c>
      <c r="BR51" s="5" t="s">
        <v>593</v>
      </c>
    </row>
    <row r="52" spans="1:70" ht="15.75" x14ac:dyDescent="0.25">
      <c r="A52" s="4">
        <v>51</v>
      </c>
      <c r="B52" s="6" t="s">
        <v>391</v>
      </c>
      <c r="C52" s="6" t="s">
        <v>392</v>
      </c>
      <c r="D52" t="s">
        <v>393</v>
      </c>
      <c r="H52" t="s">
        <v>101</v>
      </c>
      <c r="I52" s="4">
        <v>51</v>
      </c>
      <c r="J52" s="5" t="s">
        <v>526</v>
      </c>
      <c r="K52" s="6" t="s">
        <v>97</v>
      </c>
      <c r="L52" s="6" t="s">
        <v>82</v>
      </c>
      <c r="M52" s="6" t="s">
        <v>219</v>
      </c>
      <c r="N52" s="6" t="s">
        <v>329</v>
      </c>
      <c r="P52" s="6">
        <v>9902592799</v>
      </c>
      <c r="S52" s="6" t="s">
        <v>392</v>
      </c>
      <c r="U52" t="s">
        <v>393</v>
      </c>
      <c r="V52" s="6">
        <v>9902592799</v>
      </c>
      <c r="AC52" s="6" t="s">
        <v>469</v>
      </c>
      <c r="AD52" s="6" t="s">
        <v>392</v>
      </c>
      <c r="AE52" t="s">
        <v>393</v>
      </c>
      <c r="AM52" s="4">
        <v>199404538</v>
      </c>
      <c r="AT52" s="6" t="s">
        <v>537</v>
      </c>
      <c r="BR52" s="5" t="s">
        <v>563</v>
      </c>
    </row>
    <row r="53" spans="1:70" ht="15.75" x14ac:dyDescent="0.25">
      <c r="A53" s="4">
        <v>52</v>
      </c>
      <c r="B53" s="6" t="s">
        <v>394</v>
      </c>
      <c r="C53" s="6" t="s">
        <v>395</v>
      </c>
      <c r="D53" t="s">
        <v>396</v>
      </c>
      <c r="H53" t="s">
        <v>101</v>
      </c>
      <c r="I53" s="4">
        <v>52</v>
      </c>
      <c r="J53" s="5" t="s">
        <v>527</v>
      </c>
      <c r="K53" s="6" t="s">
        <v>97</v>
      </c>
      <c r="L53" s="6" t="s">
        <v>82</v>
      </c>
      <c r="M53" s="6" t="s">
        <v>224</v>
      </c>
      <c r="N53" s="6" t="s">
        <v>550</v>
      </c>
      <c r="P53" s="6">
        <v>9740692961</v>
      </c>
      <c r="S53" s="6" t="s">
        <v>395</v>
      </c>
      <c r="U53" t="s">
        <v>396</v>
      </c>
      <c r="V53" s="6">
        <v>9740692961</v>
      </c>
      <c r="AC53" s="6" t="s">
        <v>445</v>
      </c>
      <c r="AD53" s="6" t="s">
        <v>395</v>
      </c>
      <c r="AE53" t="s">
        <v>396</v>
      </c>
      <c r="AM53" s="4">
        <v>202059318</v>
      </c>
      <c r="AT53" s="6" t="s">
        <v>537</v>
      </c>
      <c r="BR53" s="5" t="s">
        <v>588</v>
      </c>
    </row>
    <row r="54" spans="1:70" ht="15.75" x14ac:dyDescent="0.25">
      <c r="A54" s="4">
        <v>53</v>
      </c>
      <c r="B54" s="6" t="s">
        <v>397</v>
      </c>
      <c r="C54" s="6" t="s">
        <v>429</v>
      </c>
      <c r="H54" t="s">
        <v>101</v>
      </c>
      <c r="I54" s="4">
        <v>53</v>
      </c>
      <c r="J54" s="5" t="s">
        <v>523</v>
      </c>
      <c r="K54" s="6" t="s">
        <v>97</v>
      </c>
      <c r="L54" s="6" t="s">
        <v>82</v>
      </c>
      <c r="M54" s="6" t="s">
        <v>237</v>
      </c>
      <c r="N54" s="6" t="s">
        <v>555</v>
      </c>
      <c r="P54" s="6">
        <v>9972554959</v>
      </c>
      <c r="S54" s="6" t="s">
        <v>429</v>
      </c>
      <c r="V54" s="6">
        <v>9972554959</v>
      </c>
      <c r="AC54" s="6" t="s">
        <v>470</v>
      </c>
      <c r="AD54" s="6" t="s">
        <v>429</v>
      </c>
      <c r="AM54" s="4">
        <v>201220809</v>
      </c>
      <c r="AT54" s="6" t="s">
        <v>537</v>
      </c>
      <c r="BR54" s="5" t="s">
        <v>594</v>
      </c>
    </row>
    <row r="55" spans="1:70" ht="15.75" x14ac:dyDescent="0.25">
      <c r="A55" s="4">
        <v>54</v>
      </c>
      <c r="B55" s="6" t="s">
        <v>398</v>
      </c>
      <c r="C55" s="6" t="s">
        <v>399</v>
      </c>
      <c r="D55" t="s">
        <v>400</v>
      </c>
      <c r="H55" t="s">
        <v>101</v>
      </c>
      <c r="I55" s="4">
        <v>54</v>
      </c>
      <c r="J55" s="5" t="s">
        <v>528</v>
      </c>
      <c r="K55" s="6" t="s">
        <v>97</v>
      </c>
      <c r="L55" s="6" t="s">
        <v>98</v>
      </c>
      <c r="M55" s="6" t="s">
        <v>229</v>
      </c>
      <c r="N55" s="6"/>
      <c r="P55" s="6">
        <v>8884196891</v>
      </c>
      <c r="S55" s="6" t="s">
        <v>399</v>
      </c>
      <c r="U55" t="s">
        <v>400</v>
      </c>
      <c r="V55" s="6">
        <v>8884196891</v>
      </c>
      <c r="AC55" s="6" t="s">
        <v>471</v>
      </c>
      <c r="AD55" s="6" t="s">
        <v>399</v>
      </c>
      <c r="AE55" t="s">
        <v>400</v>
      </c>
      <c r="AM55" s="4">
        <v>199681506</v>
      </c>
      <c r="AT55" s="6" t="s">
        <v>537</v>
      </c>
      <c r="BR55" s="5" t="s">
        <v>595</v>
      </c>
    </row>
    <row r="56" spans="1:70" ht="15.75" x14ac:dyDescent="0.25">
      <c r="A56" s="4">
        <v>55</v>
      </c>
      <c r="B56" s="6" t="s">
        <v>401</v>
      </c>
      <c r="C56" s="6" t="s">
        <v>299</v>
      </c>
      <c r="D56" t="s">
        <v>402</v>
      </c>
      <c r="H56" t="s">
        <v>101</v>
      </c>
      <c r="I56" s="4">
        <v>55</v>
      </c>
      <c r="J56" s="5" t="s">
        <v>529</v>
      </c>
      <c r="K56" s="6" t="s">
        <v>97</v>
      </c>
      <c r="L56" s="6" t="s">
        <v>82</v>
      </c>
      <c r="M56" s="6" t="s">
        <v>224</v>
      </c>
      <c r="N56" s="6" t="s">
        <v>559</v>
      </c>
      <c r="P56" s="6">
        <v>9945095683</v>
      </c>
      <c r="S56" s="6" t="s">
        <v>299</v>
      </c>
      <c r="U56" t="s">
        <v>402</v>
      </c>
      <c r="V56" s="6">
        <v>9945095683</v>
      </c>
      <c r="AC56" s="6" t="s">
        <v>472</v>
      </c>
      <c r="AD56" s="6" t="s">
        <v>299</v>
      </c>
      <c r="AE56" t="s">
        <v>402</v>
      </c>
      <c r="AM56" s="4">
        <v>202051489</v>
      </c>
      <c r="AT56" s="6" t="s">
        <v>537</v>
      </c>
      <c r="BR56" s="5" t="s">
        <v>596</v>
      </c>
    </row>
    <row r="57" spans="1:70" ht="15.75" x14ac:dyDescent="0.25">
      <c r="A57" s="4">
        <v>56</v>
      </c>
      <c r="B57" s="6" t="s">
        <v>403</v>
      </c>
      <c r="C57" s="6" t="s">
        <v>312</v>
      </c>
      <c r="D57" t="s">
        <v>404</v>
      </c>
      <c r="H57" t="s">
        <v>101</v>
      </c>
      <c r="I57" s="4">
        <v>56</v>
      </c>
      <c r="J57" s="5" t="s">
        <v>530</v>
      </c>
      <c r="K57" s="6" t="s">
        <v>97</v>
      </c>
      <c r="L57" s="6" t="s">
        <v>82</v>
      </c>
      <c r="M57" s="6" t="s">
        <v>116</v>
      </c>
      <c r="N57" s="6" t="s">
        <v>539</v>
      </c>
      <c r="P57" s="6">
        <v>9886970481</v>
      </c>
      <c r="S57" s="6" t="s">
        <v>312</v>
      </c>
      <c r="U57" t="s">
        <v>404</v>
      </c>
      <c r="V57" s="6">
        <v>9886970481</v>
      </c>
      <c r="AC57" s="6" t="s">
        <v>473</v>
      </c>
      <c r="AD57" s="6" t="s">
        <v>312</v>
      </c>
      <c r="AE57" t="s">
        <v>404</v>
      </c>
      <c r="AM57" s="4">
        <v>202212519</v>
      </c>
      <c r="AT57" s="6" t="s">
        <v>537</v>
      </c>
      <c r="BR57" s="5" t="s">
        <v>592</v>
      </c>
    </row>
    <row r="58" spans="1:70" ht="15.75" x14ac:dyDescent="0.25">
      <c r="A58" s="4">
        <v>57</v>
      </c>
      <c r="B58" s="6" t="s">
        <v>405</v>
      </c>
      <c r="C58" s="6" t="s">
        <v>406</v>
      </c>
      <c r="D58" t="s">
        <v>396</v>
      </c>
      <c r="H58" t="s">
        <v>101</v>
      </c>
      <c r="I58" s="4">
        <v>57</v>
      </c>
      <c r="J58" s="5" t="s">
        <v>485</v>
      </c>
      <c r="K58" s="6" t="s">
        <v>97</v>
      </c>
      <c r="L58" s="6" t="s">
        <v>82</v>
      </c>
      <c r="M58" s="6" t="s">
        <v>224</v>
      </c>
      <c r="N58" s="6" t="s">
        <v>550</v>
      </c>
      <c r="P58" s="6">
        <v>8197956150</v>
      </c>
      <c r="S58" s="6" t="s">
        <v>406</v>
      </c>
      <c r="U58" t="s">
        <v>396</v>
      </c>
      <c r="V58" s="6">
        <v>8197956150</v>
      </c>
      <c r="AC58" s="6" t="s">
        <v>444</v>
      </c>
      <c r="AD58" s="6" t="s">
        <v>406</v>
      </c>
      <c r="AE58" t="s">
        <v>396</v>
      </c>
      <c r="AM58" s="4">
        <v>204407879</v>
      </c>
      <c r="AT58" s="6" t="s">
        <v>537</v>
      </c>
      <c r="BR58" s="5" t="s">
        <v>588</v>
      </c>
    </row>
    <row r="59" spans="1:70" ht="15.75" x14ac:dyDescent="0.25">
      <c r="A59" s="4">
        <v>58</v>
      </c>
      <c r="B59" s="6" t="s">
        <v>407</v>
      </c>
      <c r="C59" s="6" t="s">
        <v>312</v>
      </c>
      <c r="D59" t="s">
        <v>408</v>
      </c>
      <c r="H59" t="s">
        <v>101</v>
      </c>
      <c r="I59" s="4">
        <v>58</v>
      </c>
      <c r="J59" s="5" t="s">
        <v>531</v>
      </c>
      <c r="K59" s="6" t="s">
        <v>97</v>
      </c>
      <c r="L59" s="6" t="s">
        <v>82</v>
      </c>
      <c r="M59" s="6" t="s">
        <v>142</v>
      </c>
      <c r="N59" s="6" t="s">
        <v>560</v>
      </c>
      <c r="P59" s="6">
        <v>9480311037</v>
      </c>
      <c r="S59" s="6" t="s">
        <v>312</v>
      </c>
      <c r="U59" t="s">
        <v>408</v>
      </c>
      <c r="V59" s="6">
        <v>9480311037</v>
      </c>
      <c r="AC59" s="6" t="s">
        <v>466</v>
      </c>
      <c r="AD59" s="6" t="s">
        <v>312</v>
      </c>
      <c r="AE59" t="s">
        <v>408</v>
      </c>
      <c r="AM59" s="4">
        <v>204411042</v>
      </c>
      <c r="AT59" s="6" t="s">
        <v>537</v>
      </c>
      <c r="BR59" s="5" t="s">
        <v>571</v>
      </c>
    </row>
    <row r="60" spans="1:70" ht="15.75" x14ac:dyDescent="0.25">
      <c r="A60" s="4">
        <v>59</v>
      </c>
      <c r="B60" s="6" t="s">
        <v>409</v>
      </c>
      <c r="C60" s="6" t="s">
        <v>410</v>
      </c>
      <c r="D60" t="s">
        <v>411</v>
      </c>
      <c r="H60" t="s">
        <v>101</v>
      </c>
      <c r="I60" s="4">
        <v>59</v>
      </c>
      <c r="J60" s="5" t="s">
        <v>532</v>
      </c>
      <c r="K60" s="6" t="s">
        <v>97</v>
      </c>
      <c r="L60" s="6" t="s">
        <v>98</v>
      </c>
      <c r="M60" s="6" t="s">
        <v>229</v>
      </c>
      <c r="N60" s="6"/>
      <c r="P60" s="6">
        <v>9880845520</v>
      </c>
      <c r="S60" s="6" t="s">
        <v>410</v>
      </c>
      <c r="U60" t="s">
        <v>411</v>
      </c>
      <c r="V60" s="6">
        <v>9880845520</v>
      </c>
      <c r="AC60" s="6" t="s">
        <v>474</v>
      </c>
      <c r="AD60" s="6" t="s">
        <v>410</v>
      </c>
      <c r="AE60" t="s">
        <v>411</v>
      </c>
      <c r="AM60" s="4">
        <v>172126961</v>
      </c>
      <c r="AT60" s="6" t="s">
        <v>537</v>
      </c>
      <c r="BR60" s="5" t="s">
        <v>597</v>
      </c>
    </row>
    <row r="61" spans="1:70" ht="15.75" x14ac:dyDescent="0.25">
      <c r="A61" s="4">
        <v>60</v>
      </c>
      <c r="B61" s="6" t="s">
        <v>412</v>
      </c>
      <c r="C61" s="6" t="s">
        <v>413</v>
      </c>
      <c r="D61" t="s">
        <v>414</v>
      </c>
      <c r="H61" t="s">
        <v>101</v>
      </c>
      <c r="I61" s="4">
        <v>60</v>
      </c>
      <c r="J61" s="5" t="s">
        <v>533</v>
      </c>
      <c r="K61" s="6" t="s">
        <v>97</v>
      </c>
      <c r="L61" s="6" t="s">
        <v>82</v>
      </c>
      <c r="M61" s="6" t="s">
        <v>116</v>
      </c>
      <c r="N61" s="6" t="s">
        <v>414</v>
      </c>
      <c r="P61" s="6">
        <v>9611310731</v>
      </c>
      <c r="S61" s="6" t="s">
        <v>413</v>
      </c>
      <c r="U61" t="s">
        <v>414</v>
      </c>
      <c r="V61" s="6">
        <v>9611310731</v>
      </c>
      <c r="AC61" s="6" t="s">
        <v>475</v>
      </c>
      <c r="AD61" s="6" t="s">
        <v>413</v>
      </c>
      <c r="AE61" t="s">
        <v>414</v>
      </c>
      <c r="AM61" s="4">
        <v>199404295</v>
      </c>
      <c r="AT61" s="6" t="s">
        <v>537</v>
      </c>
      <c r="BR61" s="5" t="s">
        <v>574</v>
      </c>
    </row>
    <row r="62" spans="1:70" ht="15.75" x14ac:dyDescent="0.25">
      <c r="A62" s="4">
        <v>61</v>
      </c>
      <c r="B62" s="6" t="s">
        <v>415</v>
      </c>
      <c r="C62" s="6" t="s">
        <v>296</v>
      </c>
      <c r="D62" t="s">
        <v>416</v>
      </c>
      <c r="H62" t="s">
        <v>101</v>
      </c>
      <c r="I62" s="4">
        <v>61</v>
      </c>
      <c r="J62" s="5" t="s">
        <v>534</v>
      </c>
      <c r="K62" s="6" t="s">
        <v>97</v>
      </c>
      <c r="L62" s="6" t="s">
        <v>82</v>
      </c>
      <c r="M62" s="6" t="s">
        <v>224</v>
      </c>
      <c r="N62" s="6" t="s">
        <v>561</v>
      </c>
      <c r="P62" s="6">
        <v>7676919696</v>
      </c>
      <c r="S62" s="6" t="s">
        <v>296</v>
      </c>
      <c r="U62" t="s">
        <v>416</v>
      </c>
      <c r="V62" s="6">
        <v>7676919696</v>
      </c>
      <c r="AC62" s="6" t="s">
        <v>468</v>
      </c>
      <c r="AD62" s="6" t="s">
        <v>296</v>
      </c>
      <c r="AE62" t="s">
        <v>416</v>
      </c>
      <c r="AM62" s="4">
        <v>204407925</v>
      </c>
      <c r="AT62" s="6" t="s">
        <v>537</v>
      </c>
      <c r="BR62" s="5" t="s">
        <v>574</v>
      </c>
    </row>
    <row r="63" spans="1:70" ht="15.75" x14ac:dyDescent="0.25">
      <c r="A63" s="4">
        <v>62</v>
      </c>
      <c r="B63" s="6" t="s">
        <v>417</v>
      </c>
      <c r="C63" s="6" t="s">
        <v>274</v>
      </c>
      <c r="D63" t="s">
        <v>359</v>
      </c>
      <c r="H63" t="s">
        <v>101</v>
      </c>
      <c r="I63" s="4">
        <v>62</v>
      </c>
      <c r="J63" s="5" t="s">
        <v>535</v>
      </c>
      <c r="K63" s="6" t="s">
        <v>97</v>
      </c>
      <c r="L63" s="6" t="s">
        <v>82</v>
      </c>
      <c r="M63" s="6" t="s">
        <v>224</v>
      </c>
      <c r="N63" s="6" t="s">
        <v>558</v>
      </c>
      <c r="P63" s="6">
        <v>7676037170</v>
      </c>
      <c r="S63" s="6" t="s">
        <v>274</v>
      </c>
      <c r="U63" t="s">
        <v>359</v>
      </c>
      <c r="V63" s="6">
        <v>7676037170</v>
      </c>
      <c r="AC63" s="6" t="s">
        <v>476</v>
      </c>
      <c r="AD63" s="6" t="s">
        <v>274</v>
      </c>
      <c r="AE63" t="s">
        <v>359</v>
      </c>
      <c r="AM63" s="4">
        <v>203381853</v>
      </c>
      <c r="AT63" s="6" t="s">
        <v>537</v>
      </c>
      <c r="BR63" s="5" t="s">
        <v>569</v>
      </c>
    </row>
    <row r="64" spans="1:70" ht="15.75" x14ac:dyDescent="0.25">
      <c r="A64" s="4">
        <v>63</v>
      </c>
      <c r="B64" s="6" t="s">
        <v>418</v>
      </c>
      <c r="C64" s="6" t="s">
        <v>419</v>
      </c>
      <c r="D64" t="s">
        <v>420</v>
      </c>
      <c r="H64" t="s">
        <v>101</v>
      </c>
      <c r="I64" s="4">
        <v>63</v>
      </c>
      <c r="J64" s="5" t="s">
        <v>536</v>
      </c>
      <c r="K64" s="6" t="s">
        <v>97</v>
      </c>
      <c r="L64" s="6" t="s">
        <v>82</v>
      </c>
      <c r="M64" s="6" t="s">
        <v>116</v>
      </c>
      <c r="N64" s="6" t="s">
        <v>562</v>
      </c>
      <c r="P64" s="6">
        <v>8431565055</v>
      </c>
      <c r="S64" s="6" t="s">
        <v>419</v>
      </c>
      <c r="U64" t="s">
        <v>420</v>
      </c>
      <c r="V64" s="6">
        <v>8431565055</v>
      </c>
      <c r="AC64" s="6" t="s">
        <v>477</v>
      </c>
      <c r="AD64" s="6" t="s">
        <v>419</v>
      </c>
      <c r="AE64" t="s">
        <v>420</v>
      </c>
      <c r="AM64" s="4">
        <v>204407936</v>
      </c>
      <c r="AT64" s="6" t="s">
        <v>537</v>
      </c>
      <c r="BR64" s="5" t="s">
        <v>590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Vaishnavi Pakhali</cp:lastModifiedBy>
  <dcterms:created xsi:type="dcterms:W3CDTF">2025-02-15T11:18:33Z</dcterms:created>
  <dcterms:modified xsi:type="dcterms:W3CDTF">2025-02-15T11:52:39Z</dcterms:modified>
  <cp:category>Excel</cp:category>
</cp:coreProperties>
</file>