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DF05E417-6FF4-410D-A9A6-0C4E6C3D65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'2024M04A'!$YK$1:$YK$10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<sst xmlns="http://schemas.openxmlformats.org/spreadsheetml/2006/main" count="1712" uniqueCount="692">
  <si>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</si>
  <si>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</si>
  <si>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</si>
  <si>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</si>
  <si>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</si>
  <si>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</si>
  <si>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</si>
  <si>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</si>
  <si>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</si>
  <si>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</si>
  <si>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</si>
  <si>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</si>
  <si>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</si>
  <si>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</si>
  <si>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</si>
  <si>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</si>
  <si>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</si>
  <si>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</si>
  <si>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</si>
  <si>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</si>
  <si>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</si>
  <si>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</si>
  <si>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</si>
  <si>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</si>
  <si>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</si>
  <si>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</si>
  <si>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</si>
  <si>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</si>
  <si>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</si>
  <si>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</si>
  <si>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</si>
  <si>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</si>
  <si>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</si>
  <si>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</si>
  <si>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</si>
  <si>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</si>
  <si>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</si>
  <si>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</si>
  <si>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</si>
  <si>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</si>
  <si>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</si>
  <si>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</si>
  <si>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</si>
  <si>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</si>
  <si>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</si>
  <si>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</si>
  <si>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</si>
  <si>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</si>
  <si>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</si>
  <si>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</si>
  <si>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</si>
  <si>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</si>
  <si>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</si>
  <si>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</si>
  <si>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</si>
  <si>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</si>
  <si>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</si>
  <si>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</si>
  <si>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</si>
  <si>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</si>
  <si>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</si>
  <si>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</si>
  <si>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</si>
  <si>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</si>
  <si>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</si>
  <si>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</si>
  <si>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</si>
  <si>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</si>
  <si>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</si>
  <si>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</si>
  <si>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</si>
  <si>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</si>
  <si>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</si>
  <si>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</si>
  <si>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</si>
  <si>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</si>
  <si>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</si>
  <si>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</si>
  <si>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</si>
  <si>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</si>
  <si>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</si>
  <si>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</si>
  <si>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</si>
  <si>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</si>
  <si>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</si>
  <si>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</si>
  <si>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</si>
  <si>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</si>
  <si>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</si>
  <si>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</si>
  <si>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</si>
  <si>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</si>
  <si>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</si>
  <si>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</si>
  <si>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</si>
  <si>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</si>
  <si>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</si>
  <si>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</si>
  <si>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</si>
  <si>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</si>
  <si>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</si>
  <si>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</si>
  <si>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</si>
  <si>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</si>
  <si>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</si>
  <si>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</si>
  <si>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</si>
  <si>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</si>
  <si>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</si>
  <si>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</si>
  <si>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</si>
  <si>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</si>
  <si>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</si>
  <si>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</si>
  <si>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</si>
  <si>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</si>
  <si>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</si>
  <si>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</si>
  <si>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</si>
  <si>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</si>
  <si>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</si>
  <si>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</si>
  <si>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</si>
  <si>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</si>
  <si>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</si>
  <si>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</si>
  <si>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</si>
  <si>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</si>
  <si>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</si>
  <si>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</si>
  <si>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</si>
  <si>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</si>
  <si>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</si>
  <si>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</si>
  <si>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</si>
  <si>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</si>
  <si>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</si>
  <si>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</si>
  <si>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</si>
  <si>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</si>
  <si>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</si>
  <si>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</si>
  <si>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</si>
  <si>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</si>
  <si>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</si>
  <si>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</si>
  <si>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</si>
  <si>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</si>
  <si>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</si>
  <si>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</si>
  <si>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</si>
  <si>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</si>
  <si>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</si>
  <si>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</si>
  <si>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</si>
  <si>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</si>
  <si>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</si>
  <si>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</si>
  <si>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</si>
  <si>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</si>
  <si>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</si>
  <si>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</si>
  <si>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</si>
  <si>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</si>
  <si>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</si>
  <si>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</si>
  <si>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</si>
  <si>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</si>
  <si>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</si>
  <si>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</si>
  <si>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</si>
  <si>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</si>
  <si>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</si>
  <si>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</si>
  <si>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</si>
  <si>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</si>
  <si>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</si>
  <si>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</si>
  <si>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</si>
  <si>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</si>
  <si>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</si>
  <si>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</si>
  <si>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</si>
  <si>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</si>
  <si>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</si>
  <si>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</si>
  <si>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</si>
  <si>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</si>
  <si>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</si>
  <si>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</si>
  <si>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</si>
  <si>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</si>
  <si>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</si>
  <si>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</si>
  <si>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</si>
  <si>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</si>
  <si>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</si>
  <si>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</si>
  <si>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</si>
  <si>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</si>
  <si>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</si>
  <si>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</si>
  <si>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</si>
  <si>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</si>
  <si>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</si>
  <si>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</si>
  <si>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</si>
  <si>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</si>
  <si>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</si>
  <si>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</si>
  <si>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</si>
  <si>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</si>
  <si>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</si>
  <si>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</si>
  <si>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</si>
  <si>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</si>
  <si>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</si>
  <si>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</si>
  <si>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</si>
  <si>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</si>
  <si>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</si>
  <si>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</si>
  <si>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</si>
  <si>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</si>
  <si>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</si>
  <si>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</si>
  <si>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</si>
  <si>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</si>
  <si>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</si>
  <si>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</si>
  <si>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</si>
  <si>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</si>
  <si>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</si>
  <si>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</si>
  <si>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</si>
  <si>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</si>
  <si>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</si>
  <si>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</si>
  <si>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</si>
  <si>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</si>
  <si>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</si>
  <si>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</si>
  <si>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</si>
  <si>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</si>
  <si>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</si>
  <si>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</si>
  <si>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</si>
  <si>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</si>
  <si>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</si>
  <si>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</si>
  <si>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</si>
  <si>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</si>
  <si>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</si>
  <si>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</si>
  <si>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</si>
  <si>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</si>
  <si>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</si>
  <si>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</si>
  <si>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</si>
  <si>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</si>
  <si>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</si>
  <si>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</si>
  <si>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</si>
  <si>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</si>
  <si>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</si>
  <si>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</si>
  <si>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</si>
  <si>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</si>
  <si>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</si>
  <si>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</si>
  <si>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</si>
  <si>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218/597098</t>
  </si>
  <si>
    <t>SAMARTH</t>
  </si>
  <si>
    <t>TANUJA</t>
  </si>
  <si>
    <t>ASHOK</t>
  </si>
  <si>
    <t>YALLAPPA</t>
  </si>
  <si>
    <t>AMBIGER</t>
  </si>
  <si>
    <t>AKASH</t>
  </si>
  <si>
    <t>SIDDAYYA</t>
  </si>
  <si>
    <t>VIRAKTAMATH</t>
  </si>
  <si>
    <t>ADARSH</t>
  </si>
  <si>
    <t>ANJANEYA</t>
  </si>
  <si>
    <t>RANGAPPA</t>
  </si>
  <si>
    <t>KODADDI</t>
  </si>
  <si>
    <t>DHANUSH</t>
  </si>
  <si>
    <t>BASAVARAJ</t>
  </si>
  <si>
    <t>BANDI</t>
  </si>
  <si>
    <t>GANESH</t>
  </si>
  <si>
    <t>SANGAMESH</t>
  </si>
  <si>
    <t>DODAMANI</t>
  </si>
  <si>
    <t>JIOJI</t>
  </si>
  <si>
    <t>KRISHNAPPA</t>
  </si>
  <si>
    <t>KOUSHIK</t>
  </si>
  <si>
    <t>JYOTIBA</t>
  </si>
  <si>
    <t>PAWAR</t>
  </si>
  <si>
    <t>MAYUR</t>
  </si>
  <si>
    <t>MYAGERI</t>
  </si>
  <si>
    <t>NAGARAJ</t>
  </si>
  <si>
    <t>JIGALUR</t>
  </si>
  <si>
    <t>PRAJWAL</t>
  </si>
  <si>
    <t>MOHAN</t>
  </si>
  <si>
    <t>RAJAPUT</t>
  </si>
  <si>
    <t>PRATEEK</t>
  </si>
  <si>
    <t>RAMESH</t>
  </si>
  <si>
    <t>KUDAGI</t>
  </si>
  <si>
    <t>RAKESH</t>
  </si>
  <si>
    <t>MAHANTESH</t>
  </si>
  <si>
    <t>HUGAR</t>
  </si>
  <si>
    <t>ROHIT</t>
  </si>
  <si>
    <t>RUDRESH</t>
  </si>
  <si>
    <t>AGOJI</t>
  </si>
  <si>
    <t>SIDDARTH</t>
  </si>
  <si>
    <t>SUNIL</t>
  </si>
  <si>
    <t>LINGADALLI</t>
  </si>
  <si>
    <t>SHARAT</t>
  </si>
  <si>
    <t>IRAPPA</t>
  </si>
  <si>
    <t>CHABBI</t>
  </si>
  <si>
    <t>SHRISHAIL</t>
  </si>
  <si>
    <t>MALLIKARJUN</t>
  </si>
  <si>
    <t>SURAJ</t>
  </si>
  <si>
    <t>SATISH</t>
  </si>
  <si>
    <t>ARIBENCHI</t>
  </si>
  <si>
    <t>SHRAVAN</t>
  </si>
  <si>
    <t>BEVINAMATTI</t>
  </si>
  <si>
    <t>BALAPPA</t>
  </si>
  <si>
    <t>SHARIYAR</t>
  </si>
  <si>
    <t>NAGESHKUMAR</t>
  </si>
  <si>
    <t>VIRABHADRAYYA</t>
  </si>
  <si>
    <t>HIREMATH</t>
  </si>
  <si>
    <t>SAMRUDH</t>
  </si>
  <si>
    <t>SIDLINGAPPA</t>
  </si>
  <si>
    <t>GADAD</t>
  </si>
  <si>
    <t>VISHNUVARDHAN</t>
  </si>
  <si>
    <t>ISMAIL</t>
  </si>
  <si>
    <t>ARTHA</t>
  </si>
  <si>
    <t>SUNDAR</t>
  </si>
  <si>
    <t>SANAKYANAVAR</t>
  </si>
  <si>
    <t>ARADHYA</t>
  </si>
  <si>
    <t>SHIVAJI</t>
  </si>
  <si>
    <t>RATHOD</t>
  </si>
  <si>
    <t>ANUPAMA</t>
  </si>
  <si>
    <t>SANGAPPA</t>
  </si>
  <si>
    <t>DESAYAR</t>
  </si>
  <si>
    <t>KHUSHI</t>
  </si>
  <si>
    <t>ARAVIND</t>
  </si>
  <si>
    <t>MALAGA</t>
  </si>
  <si>
    <t>AKSHATA</t>
  </si>
  <si>
    <t>SADANAND</t>
  </si>
  <si>
    <t>KALMATH</t>
  </si>
  <si>
    <t>MAHALAXMI</t>
  </si>
  <si>
    <t>PANDAPPA</t>
  </si>
  <si>
    <t>GULED</t>
  </si>
  <si>
    <t>NETRA</t>
  </si>
  <si>
    <t>KARADI</t>
  </si>
  <si>
    <t>NEELAMMA</t>
  </si>
  <si>
    <t>MALLAYYA</t>
  </si>
  <si>
    <t>SHANKRAMMA</t>
  </si>
  <si>
    <t>BHAGAVANTAGOUDA</t>
  </si>
  <si>
    <t>PATIL</t>
  </si>
  <si>
    <t>SANJANA</t>
  </si>
  <si>
    <t>HIREGOUDAR</t>
  </si>
  <si>
    <t>SUMEDHA</t>
  </si>
  <si>
    <t>CHALAWADI</t>
  </si>
  <si>
    <t>LAXMI</t>
  </si>
  <si>
    <t>PADATARE</t>
  </si>
  <si>
    <t>POOJA</t>
  </si>
  <si>
    <t>MUTTU</t>
  </si>
  <si>
    <t>TANUSHRI</t>
  </si>
  <si>
    <t>ANIL</t>
  </si>
  <si>
    <t>AMBALAZARI</t>
  </si>
  <si>
    <t>TIMMANNA</t>
  </si>
  <si>
    <t>DEVADURG</t>
  </si>
  <si>
    <t>VAISHNAVI</t>
  </si>
  <si>
    <t>YACHCHARAPPA</t>
  </si>
  <si>
    <t>ADVIK</t>
  </si>
  <si>
    <t>N</t>
  </si>
  <si>
    <t>ARUN</t>
  </si>
  <si>
    <t>IRANNA</t>
  </si>
  <si>
    <t>MUGALOLLI</t>
  </si>
  <si>
    <t>AKHIL</t>
  </si>
  <si>
    <t>RAGHAVENDRA</t>
  </si>
  <si>
    <t>HASALAKAR</t>
  </si>
  <si>
    <t>AYAN</t>
  </si>
  <si>
    <t>LADALEMASHAK</t>
  </si>
  <si>
    <t>TALIKOTI</t>
  </si>
  <si>
    <t>ABDULKHUDDUS</t>
  </si>
  <si>
    <t>FAYAZ</t>
  </si>
  <si>
    <t>BAGAWAN</t>
  </si>
  <si>
    <t>ABHILASH</t>
  </si>
  <si>
    <t>VISHWANATH</t>
  </si>
  <si>
    <t>HANAMANT</t>
  </si>
  <si>
    <t>BHARAT</t>
  </si>
  <si>
    <t>GANGADHAR</t>
  </si>
  <si>
    <t>CHIDANAND</t>
  </si>
  <si>
    <t>VEERANNA</t>
  </si>
  <si>
    <t>PATTAR</t>
  </si>
  <si>
    <t>DARSHAN</t>
  </si>
  <si>
    <t>HARSHA</t>
  </si>
  <si>
    <t>GURURAJ</t>
  </si>
  <si>
    <t>KALAGI</t>
  </si>
  <si>
    <t>JEEVANKUMAR</t>
  </si>
  <si>
    <t>HADAPAD</t>
  </si>
  <si>
    <t>HIRETALAWAR</t>
  </si>
  <si>
    <t>KIRAN</t>
  </si>
  <si>
    <t>MURUGESH</t>
  </si>
  <si>
    <t>UKKALIMATH</t>
  </si>
  <si>
    <t>MAILARAGOUDA</t>
  </si>
  <si>
    <t>NEELAPPAGOUDA</t>
  </si>
  <si>
    <t>MALIPATIL</t>
  </si>
  <si>
    <t>PRAPUL</t>
  </si>
  <si>
    <t>GURUJALKAR</t>
  </si>
  <si>
    <t>PAVAN</t>
  </si>
  <si>
    <t>BHIMASHI</t>
  </si>
  <si>
    <t>SHEKHARAPPA</t>
  </si>
  <si>
    <t>NAYANEGALI</t>
  </si>
  <si>
    <t>CHANDRU</t>
  </si>
  <si>
    <t>MADIWALAR</t>
  </si>
  <si>
    <t>PRAVEEN</t>
  </si>
  <si>
    <t>SHREESHAILA</t>
  </si>
  <si>
    <t>MOUNESH</t>
  </si>
  <si>
    <t>GADEDAGOUDAR</t>
  </si>
  <si>
    <t>SRUJAN</t>
  </si>
  <si>
    <t>PARASHURAM</t>
  </si>
  <si>
    <t>MIRAJAKAR</t>
  </si>
  <si>
    <t>TARUN</t>
  </si>
  <si>
    <t>GANIGER</t>
  </si>
  <si>
    <t>TANMAI</t>
  </si>
  <si>
    <t>RAMACHANDRA</t>
  </si>
  <si>
    <t>MODALIYAR</t>
  </si>
  <si>
    <t>VIJAYAKUMAR</t>
  </si>
  <si>
    <t>RAMANAGOUDA</t>
  </si>
  <si>
    <t>TIMMANAGOUDARA</t>
  </si>
  <si>
    <t>YASH</t>
  </si>
  <si>
    <t>TULAJARAM</t>
  </si>
  <si>
    <t>LATURKAR</t>
  </si>
  <si>
    <t>YAGANESH</t>
  </si>
  <si>
    <t>GOPAL</t>
  </si>
  <si>
    <t>KIRLOSKARGOULI</t>
  </si>
  <si>
    <t>MANJUNATH</t>
  </si>
  <si>
    <t>ANKITA</t>
  </si>
  <si>
    <t>PURATAGERIMATH</t>
  </si>
  <si>
    <t>DANAMMA</t>
  </si>
  <si>
    <t>KUMAR</t>
  </si>
  <si>
    <t>VADAGERI</t>
  </si>
  <si>
    <t>BASAYYA</t>
  </si>
  <si>
    <t>PUJARI</t>
  </si>
  <si>
    <t>MUSIGERI</t>
  </si>
  <si>
    <t>MANISHA</t>
  </si>
  <si>
    <t>MALADAKAR</t>
  </si>
  <si>
    <t>NANDINI</t>
  </si>
  <si>
    <t>NAVANEETA</t>
  </si>
  <si>
    <t>YANKANCHI</t>
  </si>
  <si>
    <t>PRATIBHA</t>
  </si>
  <si>
    <t>ROLLI</t>
  </si>
  <si>
    <t>PRATEEKSHA</t>
  </si>
  <si>
    <t>RAVINDRA</t>
  </si>
  <si>
    <t>BALIKAI</t>
  </si>
  <si>
    <t>PRANATI</t>
  </si>
  <si>
    <t>KRISHNA</t>
  </si>
  <si>
    <t>KHANDEGAL</t>
  </si>
  <si>
    <t>ROHINI</t>
  </si>
  <si>
    <t>VEERUPAKSHA</t>
  </si>
  <si>
    <t>ELABHAVI</t>
  </si>
  <si>
    <t>SAVITA</t>
  </si>
  <si>
    <t>GADESUR</t>
  </si>
  <si>
    <t>TANVI</t>
  </si>
  <si>
    <t>KARIBAVI</t>
  </si>
  <si>
    <t>VARSHA</t>
  </si>
  <si>
    <t>MALAPPA</t>
  </si>
  <si>
    <t>SANGAM</t>
  </si>
  <si>
    <t>RAMESH  KADAMPUR</t>
  </si>
  <si>
    <t>PRAKASH</t>
  </si>
  <si>
    <t>GIRISH GUDI</t>
  </si>
  <si>
    <t>HARISH</t>
  </si>
  <si>
    <t>BABANASAB</t>
  </si>
  <si>
    <t>NEMARAJ</t>
  </si>
  <si>
    <t>CHANDRASHEKHAR</t>
  </si>
  <si>
    <t>MRUTUNJAYA</t>
  </si>
  <si>
    <t>NAGESH</t>
  </si>
  <si>
    <t>SAPNA</t>
  </si>
  <si>
    <t>MANGALA</t>
  </si>
  <si>
    <t>ROOPA</t>
  </si>
  <si>
    <t>MALLAMMA</t>
  </si>
  <si>
    <t>KAVITA</t>
  </si>
  <si>
    <t>KAVERI</t>
  </si>
  <si>
    <t>MANJULA</t>
  </si>
  <si>
    <t>GAYATRI</t>
  </si>
  <si>
    <t>SHASHIKALA</t>
  </si>
  <si>
    <t>RUKMINI</t>
  </si>
  <si>
    <t>RENUKA</t>
  </si>
  <si>
    <t>GANGAVVA</t>
  </si>
  <si>
    <t>SHARADA</t>
  </si>
  <si>
    <t>HANAMAVVA</t>
  </si>
  <si>
    <t>MANJARI</t>
  </si>
  <si>
    <t>MALASHRI</t>
  </si>
  <si>
    <t>NILAMMA</t>
  </si>
  <si>
    <t>ASHWINI</t>
  </si>
  <si>
    <t>SHRIDEVI</t>
  </si>
  <si>
    <t>HASEENA</t>
  </si>
  <si>
    <t>ROOPASHRI</t>
  </si>
  <si>
    <t>MAHADEVI</t>
  </si>
  <si>
    <t>LAXMIBAI</t>
  </si>
  <si>
    <t>JAYAMALA</t>
  </si>
  <si>
    <t>MALLAVVA</t>
  </si>
  <si>
    <t>SAVITRI</t>
  </si>
  <si>
    <t>ARUNA</t>
  </si>
  <si>
    <t>KAVYA</t>
  </si>
  <si>
    <t>VEENA</t>
  </si>
  <si>
    <t>VIDYASHRI</t>
  </si>
  <si>
    <t>SUMA</t>
  </si>
  <si>
    <t>DRAKSHAYANI</t>
  </si>
  <si>
    <t>ANNAPURNA</t>
  </si>
  <si>
    <t>SUJATA</t>
  </si>
  <si>
    <t>MALA</t>
  </si>
  <si>
    <t>TASMIN</t>
  </si>
  <si>
    <t>AFREEN</t>
  </si>
  <si>
    <t>SHARANAMMA</t>
  </si>
  <si>
    <t>NAGARATNA</t>
  </si>
  <si>
    <t>SUMANGALA</t>
  </si>
  <si>
    <t>SANGAMMA</t>
  </si>
  <si>
    <t>MAYA</t>
  </si>
  <si>
    <t>ANU</t>
  </si>
  <si>
    <t>NIMBAVVA</t>
  </si>
  <si>
    <t>REKHA</t>
  </si>
  <si>
    <t>KALAVATI</t>
  </si>
  <si>
    <t>CHAITRA</t>
  </si>
  <si>
    <t>CHANDRABHAGA</t>
  </si>
  <si>
    <t>UMA</t>
  </si>
  <si>
    <t>PRABHAVATI</t>
  </si>
  <si>
    <t>VIDYA</t>
  </si>
  <si>
    <t>SHWETA</t>
  </si>
  <si>
    <t>DEVAMMA</t>
  </si>
  <si>
    <t>SAKKUBAI</t>
  </si>
  <si>
    <t>SARASWATI</t>
  </si>
  <si>
    <t>SUSHMA</t>
  </si>
  <si>
    <t>SANGEETA</t>
  </si>
  <si>
    <t>2015-01-02</t>
  </si>
  <si>
    <t>2013-10-23</t>
  </si>
  <si>
    <t>2014-10-23</t>
  </si>
  <si>
    <t>2015-03-17</t>
  </si>
  <si>
    <t>2014-05-29</t>
  </si>
  <si>
    <t>2014-03-08</t>
  </si>
  <si>
    <t>2014-08-09</t>
  </si>
  <si>
    <t>2014-11-12</t>
  </si>
  <si>
    <t>2014-11-28</t>
  </si>
  <si>
    <t>2014-10-02</t>
  </si>
  <si>
    <t>2014-11-04</t>
  </si>
  <si>
    <t>2015-07-13</t>
  </si>
  <si>
    <t>2013-06-19</t>
  </si>
  <si>
    <t>2015-08-04</t>
  </si>
  <si>
    <t>2013-08-17</t>
  </si>
  <si>
    <t>2015-02-17</t>
  </si>
  <si>
    <t>2015-07-26</t>
  </si>
  <si>
    <t>2014-08-14</t>
  </si>
  <si>
    <t>2015-08-12</t>
  </si>
  <si>
    <t>2014-11-17</t>
  </si>
  <si>
    <t>2015-01-17</t>
  </si>
  <si>
    <t>2015-04-15</t>
  </si>
  <si>
    <t>2015-02-10</t>
  </si>
  <si>
    <t>2015-04-08</t>
  </si>
  <si>
    <t>2015-06-06</t>
  </si>
  <si>
    <t>2015-07-23</t>
  </si>
  <si>
    <t>2015-11-04</t>
  </si>
  <si>
    <t>2016-11-19</t>
  </si>
  <si>
    <t>2015-02-22</t>
  </si>
  <si>
    <t>2013-10-24</t>
  </si>
  <si>
    <t>2015-07-03</t>
  </si>
  <si>
    <t>2015-01-12</t>
  </si>
  <si>
    <t>2015-10-12</t>
  </si>
  <si>
    <t>2015-11-08</t>
  </si>
  <si>
    <t>2014-12-27</t>
  </si>
  <si>
    <t>2015-05-25</t>
  </si>
  <si>
    <t>2015-10-04</t>
  </si>
  <si>
    <t>2015-07-01</t>
  </si>
  <si>
    <t>2015-05-04</t>
  </si>
  <si>
    <t>2016-01-11</t>
  </si>
  <si>
    <t>2015-12-03</t>
  </si>
  <si>
    <t>2013-07-28</t>
  </si>
  <si>
    <t>2014-04-14</t>
  </si>
  <si>
    <t>2015-04-25</t>
  </si>
  <si>
    <t>2014-12-01</t>
  </si>
  <si>
    <t>2016-01-17</t>
  </si>
  <si>
    <t>2015-04-14</t>
  </si>
  <si>
    <t>2015-02-07</t>
  </si>
  <si>
    <t>2014-06-30</t>
  </si>
  <si>
    <t>2015-04-13</t>
  </si>
  <si>
    <t>2015-10-17</t>
  </si>
  <si>
    <t>2015-03-28</t>
  </si>
  <si>
    <t>2015-06-07</t>
  </si>
  <si>
    <t>2015-02-19</t>
  </si>
  <si>
    <t>2015-11-21</t>
  </si>
  <si>
    <t>2015-01-29</t>
  </si>
  <si>
    <t>2014-12-24</t>
  </si>
  <si>
    <t>2015-02-09</t>
  </si>
  <si>
    <t>2014-09-07</t>
  </si>
  <si>
    <t>2014-06-19</t>
  </si>
  <si>
    <t>2015-12-09</t>
  </si>
  <si>
    <t>2015-02-12</t>
  </si>
  <si>
    <t>2015-09-07</t>
  </si>
  <si>
    <t>2015-09-13</t>
  </si>
  <si>
    <t>2015-11-17</t>
  </si>
  <si>
    <t>2015-08-21</t>
  </si>
  <si>
    <t>2015-09-20</t>
  </si>
  <si>
    <t>2014-06-29</t>
  </si>
  <si>
    <t>2014-12-05</t>
  </si>
  <si>
    <t>2015-12-30</t>
  </si>
  <si>
    <t>2015-05-28</t>
  </si>
  <si>
    <t>2014-12-16</t>
  </si>
  <si>
    <t>2016-12-17</t>
  </si>
  <si>
    <t>2015-10-28</t>
  </si>
  <si>
    <t>2014-11-27</t>
  </si>
  <si>
    <t>2015-10-24</t>
  </si>
  <si>
    <t>2015-10-30</t>
  </si>
  <si>
    <t>2013-08-13</t>
  </si>
  <si>
    <t>2015-06-16</t>
  </si>
  <si>
    <t>Bagalkote</t>
  </si>
  <si>
    <t>AMBIGA</t>
  </si>
  <si>
    <t>LINGAYAT</t>
  </si>
  <si>
    <t>VALMIKI</t>
  </si>
  <si>
    <t>MARATHA</t>
  </si>
  <si>
    <t>MADAR</t>
  </si>
  <si>
    <t>UPPAR</t>
  </si>
  <si>
    <t>KURUBAR</t>
  </si>
  <si>
    <t>HOLER</t>
  </si>
  <si>
    <t>GANIGA</t>
  </si>
  <si>
    <t>BRAHMIN</t>
  </si>
  <si>
    <t>KURUBA</t>
  </si>
  <si>
    <t>RADDI</t>
  </si>
  <si>
    <t>SAMAGAR</t>
  </si>
  <si>
    <t>LAMBANI</t>
  </si>
  <si>
    <t>PATTASALI</t>
  </si>
  <si>
    <t>VEERASHAIVA LINGAYAT</t>
  </si>
  <si>
    <t>IDIGA</t>
  </si>
  <si>
    <t>BHAVASAR KSHATRIYA</t>
  </si>
  <si>
    <t>VISHWAKARMA</t>
  </si>
  <si>
    <t>NAVI</t>
  </si>
  <si>
    <t>AGASA</t>
  </si>
  <si>
    <t>KURUHINASHETTY</t>
  </si>
  <si>
    <t>BANAJIGA</t>
  </si>
  <si>
    <t>GOULI</t>
  </si>
  <si>
    <t>2021-06-08</t>
  </si>
  <si>
    <t>2023-07-12</t>
  </si>
  <si>
    <t>2021-06-23</t>
  </si>
  <si>
    <t>2021-06-09</t>
  </si>
  <si>
    <t>2024-06-09</t>
  </si>
  <si>
    <t>2022-07-07</t>
  </si>
  <si>
    <t>2021-06-10</t>
  </si>
  <si>
    <t>2022-06-03</t>
  </si>
  <si>
    <t>2023-07-17</t>
  </si>
  <si>
    <t>2022-11-29</t>
  </si>
  <si>
    <t>2022-05-20</t>
  </si>
  <si>
    <t>2021-06-11</t>
  </si>
  <si>
    <t>2024-06-27</t>
  </si>
  <si>
    <t>2022-08-01</t>
  </si>
  <si>
    <t>2023-06-07</t>
  </si>
  <si>
    <t>2021-06-14</t>
  </si>
  <si>
    <t>2022-06-01</t>
  </si>
  <si>
    <t>2023-06-23</t>
  </si>
  <si>
    <t>2024-06-28</t>
  </si>
  <si>
    <t>2024-07-04</t>
  </si>
  <si>
    <t>2023-06-05</t>
  </si>
  <si>
    <t>2022-06-17</t>
  </si>
  <si>
    <t>2024-06-20</t>
  </si>
  <si>
    <t>2021-06-17</t>
  </si>
  <si>
    <t>2023-08-01</t>
  </si>
  <si>
    <t>2022-06-05</t>
  </si>
  <si>
    <t>2022-06-02</t>
  </si>
  <si>
    <t>2023-06-19</t>
  </si>
  <si>
    <t>2024-07-06</t>
  </si>
  <si>
    <t>2023-06-22</t>
  </si>
  <si>
    <t>2021-06-12</t>
  </si>
  <si>
    <t>2024-06-19</t>
  </si>
  <si>
    <t>2024-06-05</t>
  </si>
  <si>
    <t>2024-06-06</t>
  </si>
  <si>
    <t>2022-05-26</t>
  </si>
  <si>
    <t>2021-06-22</t>
  </si>
  <si>
    <t>2022-06-16</t>
  </si>
  <si>
    <t>2023-06-09</t>
  </si>
  <si>
    <t>2023-06-10</t>
  </si>
  <si>
    <t>2023-06-15</t>
  </si>
  <si>
    <t>2023-06-20</t>
  </si>
  <si>
    <t>2022-05-28</t>
  </si>
  <si>
    <t>2023-06-02</t>
  </si>
  <si>
    <t>2022-06-04</t>
  </si>
  <si>
    <t>2021-06-15</t>
  </si>
  <si>
    <t>2021-06-16</t>
  </si>
  <si>
    <t>2023-07-06</t>
  </si>
  <si>
    <t>2023-06-13</t>
  </si>
  <si>
    <t>2003-06-02</t>
  </si>
  <si>
    <t>2022-07-15</t>
  </si>
  <si>
    <t>2024-06-18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</si>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</sst>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6"/>
  <sheetViews>
    <sheetView tabSelected="1" topLeftCell="A59" workbookViewId="0">
      <pane xSplit="1" topLeftCell="X1" activePane="topRight" state="frozen"/>
      <selection pane="topRight" activeCell="AC69" sqref="AC69"/>
    </sheetView>
  </sheetViews>
  <sheetFormatPr defaultRowHeight="15" x14ac:dyDescent="0.25"/>
  <cols>
    <col min="1" max="1" width="5" customWidth="1"/>
    <col min="2" max="2" width="18.140625" customWidth="1"/>
    <col min="3" max="3" width="17.7109375" customWidth="1"/>
    <col min="4" max="4" width="19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19.7109375" customWidth="1"/>
    <col min="22" max="24" width="16" customWidth="1"/>
    <col min="25" max="25" width="30" customWidth="1"/>
    <col min="26" max="30" width="16" customWidth="1"/>
    <col min="31" max="31" width="2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 s="4">
        <v>1</v>
      </c>
      <c r="B2" s="5" t="s">
        <v>274</v>
      </c>
      <c r="C2" s="5" t="s">
        <v>275</v>
      </c>
      <c r="D2" t="s">
        <v>276</v>
      </c>
      <c r="E2" s="4">
        <v>4062</v>
      </c>
      <c r="H2" t="s">
        <v>101</v>
      </c>
      <c r="I2" s="4">
        <v>1</v>
      </c>
      <c r="J2" s="7" t="s">
        <v>536</v>
      </c>
      <c r="K2" s="5" t="s">
        <v>81</v>
      </c>
      <c r="L2" s="5" t="s">
        <v>82</v>
      </c>
      <c r="M2" s="5" t="s">
        <v>221</v>
      </c>
      <c r="N2" s="5" t="s">
        <v>616</v>
      </c>
      <c r="P2" s="5">
        <v>9620831582</v>
      </c>
      <c r="S2" s="5" t="s">
        <v>275</v>
      </c>
      <c r="U2" t="s">
        <v>276</v>
      </c>
      <c r="V2" s="5">
        <v>9620831582</v>
      </c>
      <c r="AC2" s="5" t="s">
        <v>363</v>
      </c>
      <c r="AD2" s="5" t="s">
        <v>275</v>
      </c>
      <c r="AE2" t="s">
        <v>276</v>
      </c>
      <c r="AM2" s="4">
        <v>212274745</v>
      </c>
      <c r="AS2" t="s">
        <v>86</v>
      </c>
      <c r="AT2" s="5" t="s">
        <v>615</v>
      </c>
      <c r="BR2" s="7" t="s">
        <v>640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 s="4">
        <v>2</v>
      </c>
      <c r="B3" s="5" t="s">
        <v>277</v>
      </c>
      <c r="C3" s="5" t="s">
        <v>278</v>
      </c>
      <c r="D3" t="s">
        <v>279</v>
      </c>
      <c r="E3" s="4">
        <v>4207</v>
      </c>
      <c r="H3" t="s">
        <v>101</v>
      </c>
      <c r="I3" s="4">
        <v>2</v>
      </c>
      <c r="J3" s="7" t="s">
        <v>537</v>
      </c>
      <c r="K3" s="5" t="s">
        <v>81</v>
      </c>
      <c r="L3" s="5" t="s">
        <v>82</v>
      </c>
      <c r="M3" s="5" t="s">
        <v>239</v>
      </c>
      <c r="N3" s="5" t="s">
        <v>617</v>
      </c>
      <c r="P3" s="5">
        <v>6362027921</v>
      </c>
      <c r="S3" s="5" t="s">
        <v>278</v>
      </c>
      <c r="U3" t="s">
        <v>279</v>
      </c>
      <c r="V3" s="5">
        <v>6362027921</v>
      </c>
      <c r="AC3" s="5" t="s">
        <v>463</v>
      </c>
      <c r="AD3" s="5" t="s">
        <v>278</v>
      </c>
      <c r="AE3" t="s">
        <v>279</v>
      </c>
      <c r="AM3" s="4">
        <v>216657866</v>
      </c>
      <c r="AS3" t="s">
        <v>86</v>
      </c>
      <c r="AT3" s="5" t="s">
        <v>615</v>
      </c>
      <c r="BR3" s="7" t="s">
        <v>641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 s="4">
        <v>3</v>
      </c>
      <c r="B4" s="5" t="s">
        <v>280</v>
      </c>
      <c r="C4" s="5" t="s">
        <v>275</v>
      </c>
      <c r="D4" t="s">
        <v>276</v>
      </c>
      <c r="E4" s="4">
        <v>3952</v>
      </c>
      <c r="H4" t="s">
        <v>101</v>
      </c>
      <c r="I4" s="4">
        <v>3</v>
      </c>
      <c r="J4" s="7" t="s">
        <v>536</v>
      </c>
      <c r="K4" s="5" t="s">
        <v>81</v>
      </c>
      <c r="L4" s="5" t="s">
        <v>82</v>
      </c>
      <c r="M4" s="5" t="s">
        <v>221</v>
      </c>
      <c r="N4" s="5" t="s">
        <v>616</v>
      </c>
      <c r="P4" s="5">
        <v>9620831582</v>
      </c>
      <c r="S4" s="5" t="s">
        <v>275</v>
      </c>
      <c r="U4" t="s">
        <v>276</v>
      </c>
      <c r="V4" s="5">
        <v>9620831582</v>
      </c>
      <c r="AC4" s="5" t="s">
        <v>363</v>
      </c>
      <c r="AD4" s="5" t="s">
        <v>275</v>
      </c>
      <c r="AE4" t="s">
        <v>276</v>
      </c>
      <c r="AM4" s="4">
        <v>211315468</v>
      </c>
      <c r="AS4" t="s">
        <v>86</v>
      </c>
      <c r="AT4" s="5" t="s">
        <v>615</v>
      </c>
      <c r="BR4" s="7" t="s">
        <v>640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 s="4">
        <v>4</v>
      </c>
      <c r="B5" s="5" t="s">
        <v>281</v>
      </c>
      <c r="C5" s="5" t="s">
        <v>282</v>
      </c>
      <c r="D5" t="s">
        <v>283</v>
      </c>
      <c r="E5" s="4">
        <v>3949</v>
      </c>
      <c r="H5" t="s">
        <v>101</v>
      </c>
      <c r="I5" s="4">
        <v>4</v>
      </c>
      <c r="J5" s="7" t="s">
        <v>538</v>
      </c>
      <c r="K5" s="5" t="s">
        <v>81</v>
      </c>
      <c r="L5" s="5" t="s">
        <v>82</v>
      </c>
      <c r="M5" s="5" t="s">
        <v>142</v>
      </c>
      <c r="N5" s="5" t="s">
        <v>618</v>
      </c>
      <c r="P5" s="5">
        <v>9741977583</v>
      </c>
      <c r="S5" s="5" t="s">
        <v>282</v>
      </c>
      <c r="U5" t="s">
        <v>283</v>
      </c>
      <c r="V5" s="5">
        <v>9741977583</v>
      </c>
      <c r="AC5" s="5" t="s">
        <v>363</v>
      </c>
      <c r="AD5" s="5" t="s">
        <v>282</v>
      </c>
      <c r="AE5" t="s">
        <v>283</v>
      </c>
      <c r="AM5" s="4">
        <v>211556793</v>
      </c>
      <c r="AS5" t="s">
        <v>86</v>
      </c>
      <c r="AT5" s="5" t="s">
        <v>615</v>
      </c>
      <c r="BR5" s="7" t="s">
        <v>640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 s="4">
        <v>5</v>
      </c>
      <c r="B6" s="5" t="s">
        <v>284</v>
      </c>
      <c r="C6" s="5" t="s">
        <v>285</v>
      </c>
      <c r="D6" t="s">
        <v>286</v>
      </c>
      <c r="E6" s="4">
        <v>3998</v>
      </c>
      <c r="H6" t="s">
        <v>101</v>
      </c>
      <c r="I6" s="4">
        <v>5</v>
      </c>
      <c r="J6" s="7" t="s">
        <v>539</v>
      </c>
      <c r="K6" s="5" t="s">
        <v>81</v>
      </c>
      <c r="L6" s="5" t="s">
        <v>82</v>
      </c>
      <c r="M6" s="5" t="s">
        <v>116</v>
      </c>
      <c r="N6" s="5"/>
      <c r="P6" s="5">
        <v>9743201848</v>
      </c>
      <c r="S6" s="5" t="s">
        <v>285</v>
      </c>
      <c r="U6" t="s">
        <v>286</v>
      </c>
      <c r="V6" s="5">
        <v>9743201848</v>
      </c>
      <c r="AC6" s="5" t="s">
        <v>479</v>
      </c>
      <c r="AD6" s="5" t="s">
        <v>285</v>
      </c>
      <c r="AE6" t="s">
        <v>286</v>
      </c>
      <c r="AM6" s="4">
        <v>219304792</v>
      </c>
      <c r="AS6" t="s">
        <v>86</v>
      </c>
      <c r="AT6" s="5" t="s">
        <v>615</v>
      </c>
      <c r="BR6" s="7" t="s">
        <v>642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 s="4">
        <v>6</v>
      </c>
      <c r="B7" s="5" t="s">
        <v>287</v>
      </c>
      <c r="C7" s="5" t="s">
        <v>288</v>
      </c>
      <c r="D7" t="s">
        <v>289</v>
      </c>
      <c r="E7" s="4">
        <v>3956</v>
      </c>
      <c r="H7" t="s">
        <v>101</v>
      </c>
      <c r="I7" s="4">
        <v>6</v>
      </c>
      <c r="J7" s="7" t="s">
        <v>540</v>
      </c>
      <c r="K7" s="5" t="s">
        <v>81</v>
      </c>
      <c r="L7" s="5" t="s">
        <v>82</v>
      </c>
      <c r="M7" s="5" t="s">
        <v>116</v>
      </c>
      <c r="N7" s="5"/>
      <c r="P7" s="5">
        <v>9632962632</v>
      </c>
      <c r="S7" s="5" t="s">
        <v>288</v>
      </c>
      <c r="U7" t="s">
        <v>289</v>
      </c>
      <c r="V7" s="5">
        <v>9632962632</v>
      </c>
      <c r="AC7" s="5" t="s">
        <v>480</v>
      </c>
      <c r="AD7" s="5" t="s">
        <v>288</v>
      </c>
      <c r="AE7" t="s">
        <v>289</v>
      </c>
      <c r="AM7" s="4">
        <v>214918255</v>
      </c>
      <c r="AS7" t="s">
        <v>86</v>
      </c>
      <c r="AT7" s="5" t="s">
        <v>615</v>
      </c>
      <c r="BR7" s="7" t="s">
        <v>643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 s="4">
        <v>7</v>
      </c>
      <c r="B8" s="5" t="s">
        <v>287</v>
      </c>
      <c r="C8" s="5" t="s">
        <v>285</v>
      </c>
      <c r="D8" t="s">
        <v>290</v>
      </c>
      <c r="E8" s="4">
        <v>4332</v>
      </c>
      <c r="H8" t="s">
        <v>101</v>
      </c>
      <c r="I8" s="4">
        <v>7</v>
      </c>
      <c r="J8" s="7" t="s">
        <v>541</v>
      </c>
      <c r="K8" s="5" t="s">
        <v>81</v>
      </c>
      <c r="L8" s="5" t="s">
        <v>82</v>
      </c>
      <c r="M8" s="5" t="s">
        <v>239</v>
      </c>
      <c r="N8" s="5" t="s">
        <v>619</v>
      </c>
      <c r="P8" s="5">
        <v>9901250410</v>
      </c>
      <c r="S8" s="5" t="s">
        <v>285</v>
      </c>
      <c r="U8" t="s">
        <v>290</v>
      </c>
      <c r="V8" s="5">
        <v>9901250410</v>
      </c>
      <c r="AC8" s="5" t="s">
        <v>481</v>
      </c>
      <c r="AD8" s="5" t="s">
        <v>285</v>
      </c>
      <c r="AE8" t="s">
        <v>290</v>
      </c>
      <c r="AM8" s="4">
        <v>209643672</v>
      </c>
      <c r="AS8" t="s">
        <v>86</v>
      </c>
      <c r="AT8" s="5" t="s">
        <v>615</v>
      </c>
      <c r="BR8" s="7" t="s">
        <v>644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 s="4">
        <v>8</v>
      </c>
      <c r="B9" s="5" t="s">
        <v>291</v>
      </c>
      <c r="C9" s="5" t="s">
        <v>285</v>
      </c>
      <c r="D9" t="s">
        <v>276</v>
      </c>
      <c r="E9" s="4">
        <v>4067</v>
      </c>
      <c r="H9" t="s">
        <v>101</v>
      </c>
      <c r="I9" s="4">
        <v>8</v>
      </c>
      <c r="J9" s="7" t="s">
        <v>542</v>
      </c>
      <c r="K9" s="5" t="s">
        <v>81</v>
      </c>
      <c r="L9" s="5" t="s">
        <v>82</v>
      </c>
      <c r="M9" s="5" t="s">
        <v>221</v>
      </c>
      <c r="N9" s="5" t="s">
        <v>276</v>
      </c>
      <c r="P9" s="5">
        <v>9535716371</v>
      </c>
      <c r="S9" s="5" t="s">
        <v>285</v>
      </c>
      <c r="U9" t="s">
        <v>276</v>
      </c>
      <c r="V9" s="5">
        <v>9535716371</v>
      </c>
      <c r="AC9" s="5" t="s">
        <v>482</v>
      </c>
      <c r="AD9" s="5" t="s">
        <v>285</v>
      </c>
      <c r="AE9" t="s">
        <v>276</v>
      </c>
      <c r="AM9" s="4">
        <v>210044766</v>
      </c>
      <c r="AS9" t="s">
        <v>86</v>
      </c>
      <c r="AT9" s="5" t="s">
        <v>615</v>
      </c>
      <c r="BR9" s="7" t="s">
        <v>645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 s="4">
        <v>9</v>
      </c>
      <c r="B10" s="5" t="s">
        <v>292</v>
      </c>
      <c r="C10" s="5" t="s">
        <v>293</v>
      </c>
      <c r="D10" t="s">
        <v>294</v>
      </c>
      <c r="E10" s="4">
        <v>3959</v>
      </c>
      <c r="H10" t="s">
        <v>101</v>
      </c>
      <c r="I10" s="4">
        <v>9</v>
      </c>
      <c r="J10" s="7" t="s">
        <v>543</v>
      </c>
      <c r="K10" s="5" t="s">
        <v>81</v>
      </c>
      <c r="L10" s="5" t="s">
        <v>82</v>
      </c>
      <c r="M10" s="5" t="s">
        <v>239</v>
      </c>
      <c r="N10" s="5" t="s">
        <v>619</v>
      </c>
      <c r="P10" s="5">
        <v>7760696993</v>
      </c>
      <c r="S10" s="5" t="s">
        <v>293</v>
      </c>
      <c r="U10" t="s">
        <v>294</v>
      </c>
      <c r="V10" s="5">
        <v>7760696993</v>
      </c>
      <c r="AC10" s="5" t="s">
        <v>483</v>
      </c>
      <c r="AD10" s="5" t="s">
        <v>293</v>
      </c>
      <c r="AE10" t="s">
        <v>294</v>
      </c>
      <c r="AM10" s="4">
        <v>210180895</v>
      </c>
      <c r="AS10" t="s">
        <v>86</v>
      </c>
      <c r="AT10" s="5" t="s">
        <v>615</v>
      </c>
      <c r="BR10" s="7" t="s">
        <v>646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 s="4">
        <v>10</v>
      </c>
      <c r="B11" s="5" t="s">
        <v>295</v>
      </c>
      <c r="C11" s="5" t="s">
        <v>471</v>
      </c>
      <c r="D11" t="s">
        <v>296</v>
      </c>
      <c r="E11" s="4">
        <v>4072</v>
      </c>
      <c r="H11" t="s">
        <v>101</v>
      </c>
      <c r="I11" s="4">
        <v>10</v>
      </c>
      <c r="J11" s="7" t="s">
        <v>544</v>
      </c>
      <c r="K11" s="5" t="s">
        <v>81</v>
      </c>
      <c r="L11" s="5" t="s">
        <v>82</v>
      </c>
      <c r="M11" s="5" t="s">
        <v>116</v>
      </c>
      <c r="N11" s="5" t="s">
        <v>620</v>
      </c>
      <c r="P11" s="5">
        <v>9880686487</v>
      </c>
      <c r="S11" s="5" t="s">
        <v>471</v>
      </c>
      <c r="U11" t="s">
        <v>296</v>
      </c>
      <c r="V11" s="5">
        <v>9880686487</v>
      </c>
      <c r="AC11" s="5" t="s">
        <v>484</v>
      </c>
      <c r="AD11" s="5" t="s">
        <v>471</v>
      </c>
      <c r="AE11" t="s">
        <v>296</v>
      </c>
      <c r="AM11" s="4">
        <v>213140455</v>
      </c>
      <c r="AS11" t="s">
        <v>86</v>
      </c>
      <c r="AT11" s="5" t="s">
        <v>615</v>
      </c>
      <c r="BR11" s="7" t="s">
        <v>647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ht="15.75" x14ac:dyDescent="0.25">
      <c r="A12" s="4">
        <v>11</v>
      </c>
      <c r="B12" s="5" t="s">
        <v>297</v>
      </c>
      <c r="C12" s="5" t="s">
        <v>285</v>
      </c>
      <c r="D12" t="s">
        <v>298</v>
      </c>
      <c r="E12" s="4">
        <v>4214</v>
      </c>
      <c r="H12" t="s">
        <v>101</v>
      </c>
      <c r="I12" s="4">
        <v>11</v>
      </c>
      <c r="J12" s="7" t="s">
        <v>545</v>
      </c>
      <c r="K12" s="5" t="s">
        <v>81</v>
      </c>
      <c r="L12" s="5" t="s">
        <v>82</v>
      </c>
      <c r="M12" s="5" t="s">
        <v>239</v>
      </c>
      <c r="N12" s="5" t="s">
        <v>617</v>
      </c>
      <c r="P12" s="5">
        <v>9483933437</v>
      </c>
      <c r="S12" s="5" t="s">
        <v>285</v>
      </c>
      <c r="U12" t="s">
        <v>298</v>
      </c>
      <c r="V12" s="5">
        <v>9483933437</v>
      </c>
      <c r="AC12" s="5" t="s">
        <v>485</v>
      </c>
      <c r="AD12" s="5" t="s">
        <v>285</v>
      </c>
      <c r="AE12" t="s">
        <v>298</v>
      </c>
      <c r="AM12" s="4">
        <v>220987511</v>
      </c>
      <c r="AS12" t="s">
        <v>86</v>
      </c>
      <c r="AT12" s="5" t="s">
        <v>615</v>
      </c>
      <c r="BR12" s="7" t="s">
        <v>648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ht="15.75" x14ac:dyDescent="0.25">
      <c r="A13" s="4">
        <v>12</v>
      </c>
      <c r="B13" s="5" t="s">
        <v>299</v>
      </c>
      <c r="C13" s="5" t="s">
        <v>300</v>
      </c>
      <c r="D13" t="s">
        <v>301</v>
      </c>
      <c r="E13" s="4">
        <v>4156</v>
      </c>
      <c r="H13" t="s">
        <v>101</v>
      </c>
      <c r="I13" s="4">
        <v>12</v>
      </c>
      <c r="J13" s="7" t="s">
        <v>546</v>
      </c>
      <c r="K13" s="5" t="s">
        <v>81</v>
      </c>
      <c r="L13" s="5" t="s">
        <v>82</v>
      </c>
      <c r="M13" s="5" t="s">
        <v>83</v>
      </c>
      <c r="N13" s="5"/>
      <c r="P13" s="5">
        <v>8147580298</v>
      </c>
      <c r="S13" s="5" t="s">
        <v>300</v>
      </c>
      <c r="U13" t="s">
        <v>301</v>
      </c>
      <c r="V13" s="5">
        <v>8147580298</v>
      </c>
      <c r="AC13" s="5" t="s">
        <v>486</v>
      </c>
      <c r="AD13" s="5" t="s">
        <v>300</v>
      </c>
      <c r="AE13" t="s">
        <v>301</v>
      </c>
      <c r="AM13" s="4">
        <v>236277352</v>
      </c>
      <c r="AS13" t="s">
        <v>86</v>
      </c>
      <c r="AT13" s="5" t="s">
        <v>615</v>
      </c>
      <c r="BR13" s="7" t="s">
        <v>649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5.75" x14ac:dyDescent="0.25">
      <c r="A14" s="4">
        <v>13</v>
      </c>
      <c r="B14" s="5" t="s">
        <v>302</v>
      </c>
      <c r="C14" s="5" t="s">
        <v>303</v>
      </c>
      <c r="D14" t="s">
        <v>304</v>
      </c>
      <c r="E14" s="4">
        <v>4075</v>
      </c>
      <c r="H14" t="s">
        <v>101</v>
      </c>
      <c r="I14" s="4">
        <v>13</v>
      </c>
      <c r="J14" s="7" t="s">
        <v>547</v>
      </c>
      <c r="K14" s="5" t="s">
        <v>81</v>
      </c>
      <c r="L14" s="5" t="s">
        <v>82</v>
      </c>
      <c r="M14" s="5" t="s">
        <v>221</v>
      </c>
      <c r="N14" s="5" t="s">
        <v>621</v>
      </c>
      <c r="P14" s="5">
        <v>8105460380</v>
      </c>
      <c r="S14" s="5" t="s">
        <v>303</v>
      </c>
      <c r="U14" t="s">
        <v>304</v>
      </c>
      <c r="V14" s="5">
        <v>8105460380</v>
      </c>
      <c r="AC14" s="5" t="s">
        <v>487</v>
      </c>
      <c r="AD14" s="5" t="s">
        <v>303</v>
      </c>
      <c r="AE14" t="s">
        <v>304</v>
      </c>
      <c r="AM14" s="4">
        <v>210785748</v>
      </c>
      <c r="AS14" t="s">
        <v>86</v>
      </c>
      <c r="AT14" s="5" t="s">
        <v>615</v>
      </c>
      <c r="BR14" s="7" t="s">
        <v>650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5.75" x14ac:dyDescent="0.25">
      <c r="A15" s="4">
        <v>14</v>
      </c>
      <c r="B15" s="5" t="s">
        <v>305</v>
      </c>
      <c r="C15" s="5" t="s">
        <v>306</v>
      </c>
      <c r="D15" t="s">
        <v>307</v>
      </c>
      <c r="E15" s="4">
        <v>3963</v>
      </c>
      <c r="H15" t="s">
        <v>101</v>
      </c>
      <c r="I15" s="4">
        <v>14</v>
      </c>
      <c r="J15" s="7" t="s">
        <v>548</v>
      </c>
      <c r="K15" s="5" t="s">
        <v>81</v>
      </c>
      <c r="L15" s="5" t="s">
        <v>82</v>
      </c>
      <c r="M15" s="5" t="s">
        <v>221</v>
      </c>
      <c r="N15" s="5" t="s">
        <v>307</v>
      </c>
      <c r="P15" s="5">
        <v>9611601917</v>
      </c>
      <c r="S15" s="5" t="s">
        <v>306</v>
      </c>
      <c r="U15" t="s">
        <v>307</v>
      </c>
      <c r="V15" s="5">
        <v>9611601917</v>
      </c>
      <c r="AC15" s="5" t="s">
        <v>488</v>
      </c>
      <c r="AD15" s="5" t="s">
        <v>306</v>
      </c>
      <c r="AE15" t="s">
        <v>307</v>
      </c>
      <c r="AM15" s="4">
        <v>208274717</v>
      </c>
      <c r="AS15" t="s">
        <v>86</v>
      </c>
      <c r="AT15" s="5" t="s">
        <v>615</v>
      </c>
      <c r="BR15" s="7" t="s">
        <v>651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5.75" x14ac:dyDescent="0.25">
      <c r="A16" s="4">
        <v>15</v>
      </c>
      <c r="B16" s="5" t="s">
        <v>308</v>
      </c>
      <c r="C16" s="5" t="s">
        <v>309</v>
      </c>
      <c r="D16" t="s">
        <v>310</v>
      </c>
      <c r="E16" s="4">
        <v>4337</v>
      </c>
      <c r="H16" t="s">
        <v>101</v>
      </c>
      <c r="I16" s="4">
        <v>15</v>
      </c>
      <c r="J16" s="7" t="s">
        <v>549</v>
      </c>
      <c r="K16" s="5" t="s">
        <v>81</v>
      </c>
      <c r="L16" s="5" t="s">
        <v>82</v>
      </c>
      <c r="M16" s="5" t="s">
        <v>226</v>
      </c>
      <c r="N16" s="5" t="s">
        <v>622</v>
      </c>
      <c r="P16" s="5">
        <v>9663764917</v>
      </c>
      <c r="S16" s="5" t="s">
        <v>309</v>
      </c>
      <c r="U16" t="s">
        <v>310</v>
      </c>
      <c r="V16" s="5">
        <v>9663764917</v>
      </c>
      <c r="AC16" s="5" t="s">
        <v>489</v>
      </c>
      <c r="AD16" s="5" t="s">
        <v>309</v>
      </c>
      <c r="AE16" t="s">
        <v>310</v>
      </c>
      <c r="AM16" s="4">
        <v>209439565</v>
      </c>
      <c r="AS16" t="s">
        <v>86</v>
      </c>
      <c r="AT16" s="5" t="s">
        <v>615</v>
      </c>
      <c r="BR16" s="7" t="s">
        <v>652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5.75" x14ac:dyDescent="0.25">
      <c r="A17" s="4">
        <v>16</v>
      </c>
      <c r="B17" s="5" t="s">
        <v>311</v>
      </c>
      <c r="C17" s="5" t="s">
        <v>312</v>
      </c>
      <c r="D17" t="s">
        <v>313</v>
      </c>
      <c r="E17" s="4">
        <v>4151</v>
      </c>
      <c r="H17" t="s">
        <v>101</v>
      </c>
      <c r="I17" s="4">
        <v>16</v>
      </c>
      <c r="J17" s="7" t="s">
        <v>550</v>
      </c>
      <c r="K17" s="5" t="s">
        <v>81</v>
      </c>
      <c r="L17" s="5" t="s">
        <v>82</v>
      </c>
      <c r="M17" s="5" t="s">
        <v>116</v>
      </c>
      <c r="N17" s="5" t="s">
        <v>623</v>
      </c>
      <c r="P17" s="5">
        <v>8050342347</v>
      </c>
      <c r="S17" s="5" t="s">
        <v>312</v>
      </c>
      <c r="U17" t="s">
        <v>313</v>
      </c>
      <c r="V17" s="5">
        <v>8050342347</v>
      </c>
      <c r="AC17" s="5" t="s">
        <v>490</v>
      </c>
      <c r="AD17" s="5" t="s">
        <v>312</v>
      </c>
      <c r="AE17" t="s">
        <v>313</v>
      </c>
      <c r="AM17" s="4">
        <v>212276095</v>
      </c>
      <c r="AS17" t="s">
        <v>86</v>
      </c>
      <c r="AT17" s="5" t="s">
        <v>615</v>
      </c>
      <c r="BR17" s="7" t="s">
        <v>653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5.75" x14ac:dyDescent="0.25">
      <c r="A18" s="4">
        <v>17</v>
      </c>
      <c r="B18" s="5" t="s">
        <v>314</v>
      </c>
      <c r="C18" s="5" t="s">
        <v>315</v>
      </c>
      <c r="D18" t="s">
        <v>316</v>
      </c>
      <c r="E18" s="4">
        <v>4221</v>
      </c>
      <c r="H18" t="s">
        <v>101</v>
      </c>
      <c r="I18" s="4">
        <v>17</v>
      </c>
      <c r="J18" s="7" t="s">
        <v>551</v>
      </c>
      <c r="K18" s="5" t="s">
        <v>81</v>
      </c>
      <c r="L18" s="5" t="s">
        <v>82</v>
      </c>
      <c r="M18" s="5" t="s">
        <v>226</v>
      </c>
      <c r="N18" s="5" t="s">
        <v>624</v>
      </c>
      <c r="P18" s="5">
        <v>7974088722</v>
      </c>
      <c r="S18" s="5" t="s">
        <v>315</v>
      </c>
      <c r="U18" t="s">
        <v>316</v>
      </c>
      <c r="V18" s="5">
        <v>7974088722</v>
      </c>
      <c r="AC18" s="5" t="s">
        <v>363</v>
      </c>
      <c r="AD18" s="5" t="s">
        <v>315</v>
      </c>
      <c r="AE18" t="s">
        <v>316</v>
      </c>
      <c r="AM18" s="4">
        <v>209614343</v>
      </c>
      <c r="AS18" t="s">
        <v>86</v>
      </c>
      <c r="AT18" s="5" t="s">
        <v>615</v>
      </c>
      <c r="BR18" s="7" t="s">
        <v>654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5.75" x14ac:dyDescent="0.25">
      <c r="A19" s="4">
        <v>18</v>
      </c>
      <c r="B19" s="5" t="s">
        <v>317</v>
      </c>
      <c r="C19" s="5" t="s">
        <v>303</v>
      </c>
      <c r="D19" t="s">
        <v>470</v>
      </c>
      <c r="E19" s="4">
        <v>3972</v>
      </c>
      <c r="H19" t="s">
        <v>101</v>
      </c>
      <c r="I19" s="4">
        <v>18</v>
      </c>
      <c r="J19" s="7" t="s">
        <v>552</v>
      </c>
      <c r="K19" s="5" t="s">
        <v>81</v>
      </c>
      <c r="L19" s="5" t="s">
        <v>82</v>
      </c>
      <c r="M19" s="5" t="s">
        <v>226</v>
      </c>
      <c r="N19" s="5" t="s">
        <v>624</v>
      </c>
      <c r="P19" s="5">
        <v>9945732679</v>
      </c>
      <c r="S19" s="5" t="s">
        <v>303</v>
      </c>
      <c r="U19" t="s">
        <v>470</v>
      </c>
      <c r="V19" s="5">
        <v>9945732679</v>
      </c>
      <c r="AC19" s="5" t="s">
        <v>491</v>
      </c>
      <c r="AD19" s="5" t="s">
        <v>303</v>
      </c>
      <c r="AE19" t="s">
        <v>470</v>
      </c>
      <c r="AM19" s="4">
        <v>208275821</v>
      </c>
      <c r="AS19" t="s">
        <v>86</v>
      </c>
      <c r="AT19" s="5" t="s">
        <v>615</v>
      </c>
      <c r="BR19" s="7" t="s">
        <v>655</v>
      </c>
      <c r="XT19" t="s">
        <v>239</v>
      </c>
      <c r="YC19" t="s">
        <v>240</v>
      </c>
      <c r="YF19" t="s">
        <v>241</v>
      </c>
      <c r="YG19" t="s">
        <v>242</v>
      </c>
    </row>
    <row r="20" spans="1:657" ht="15.75" x14ac:dyDescent="0.25">
      <c r="A20" s="4">
        <v>19</v>
      </c>
      <c r="B20" s="5" t="s">
        <v>319</v>
      </c>
      <c r="C20" s="5" t="s">
        <v>320</v>
      </c>
      <c r="D20" t="s">
        <v>321</v>
      </c>
      <c r="E20" s="4">
        <v>4081</v>
      </c>
      <c r="H20" t="s">
        <v>101</v>
      </c>
      <c r="I20" s="4">
        <v>19</v>
      </c>
      <c r="J20" s="7" t="s">
        <v>553</v>
      </c>
      <c r="K20" s="5" t="s">
        <v>81</v>
      </c>
      <c r="L20" s="5" t="s">
        <v>82</v>
      </c>
      <c r="M20" s="5" t="s">
        <v>239</v>
      </c>
      <c r="N20" s="5" t="s">
        <v>617</v>
      </c>
      <c r="P20" s="5">
        <v>9110449332</v>
      </c>
      <c r="S20" s="5" t="s">
        <v>320</v>
      </c>
      <c r="U20" t="s">
        <v>321</v>
      </c>
      <c r="V20" s="5">
        <v>9110449332</v>
      </c>
      <c r="AC20" s="5" t="s">
        <v>463</v>
      </c>
      <c r="AD20" s="5" t="s">
        <v>320</v>
      </c>
      <c r="AE20" t="s">
        <v>321</v>
      </c>
      <c r="AM20" s="4">
        <v>221097388</v>
      </c>
      <c r="AS20" t="s">
        <v>86</v>
      </c>
      <c r="AT20" s="5" t="s">
        <v>615</v>
      </c>
      <c r="BR20" s="7" t="s">
        <v>656</v>
      </c>
      <c r="XT20" t="s">
        <v>243</v>
      </c>
      <c r="YC20" t="s">
        <v>244</v>
      </c>
      <c r="YF20" t="s">
        <v>245</v>
      </c>
      <c r="YG20" t="s">
        <v>246</v>
      </c>
    </row>
    <row r="21" spans="1:657" ht="15.75" x14ac:dyDescent="0.25">
      <c r="A21" s="4">
        <v>20</v>
      </c>
      <c r="B21" s="5" t="s">
        <v>322</v>
      </c>
      <c r="C21" s="5" t="s">
        <v>282</v>
      </c>
      <c r="D21" t="s">
        <v>323</v>
      </c>
      <c r="E21" s="4">
        <v>4222</v>
      </c>
      <c r="H21" t="s">
        <v>101</v>
      </c>
      <c r="I21" s="4">
        <v>20</v>
      </c>
      <c r="J21" s="7" t="s">
        <v>554</v>
      </c>
      <c r="K21" s="5" t="s">
        <v>81</v>
      </c>
      <c r="L21" s="5" t="s">
        <v>82</v>
      </c>
      <c r="M21" s="5" t="s">
        <v>142</v>
      </c>
      <c r="N21" s="5" t="s">
        <v>618</v>
      </c>
      <c r="P21" s="5">
        <v>9008888484</v>
      </c>
      <c r="S21" s="5" t="s">
        <v>282</v>
      </c>
      <c r="U21" t="s">
        <v>323</v>
      </c>
      <c r="V21" s="5">
        <v>9008888484</v>
      </c>
      <c r="AC21" s="5" t="s">
        <v>492</v>
      </c>
      <c r="AD21" s="5" t="s">
        <v>282</v>
      </c>
      <c r="AE21" t="s">
        <v>323</v>
      </c>
      <c r="AM21" s="4">
        <v>210891566</v>
      </c>
      <c r="AS21" t="s">
        <v>86</v>
      </c>
      <c r="AT21" s="5" t="s">
        <v>615</v>
      </c>
      <c r="BR21" s="7" t="s">
        <v>657</v>
      </c>
      <c r="XT21" t="s">
        <v>247</v>
      </c>
      <c r="YC21" t="s">
        <v>248</v>
      </c>
      <c r="YF21" t="s">
        <v>249</v>
      </c>
      <c r="YG21" t="s">
        <v>250</v>
      </c>
    </row>
    <row r="22" spans="1:657" ht="15.75" x14ac:dyDescent="0.25">
      <c r="A22" s="4">
        <v>21</v>
      </c>
      <c r="B22" s="5" t="s">
        <v>272</v>
      </c>
      <c r="C22" s="5" t="s">
        <v>472</v>
      </c>
      <c r="E22" s="4">
        <v>4339</v>
      </c>
      <c r="H22" t="s">
        <v>101</v>
      </c>
      <c r="I22" s="4">
        <v>21</v>
      </c>
      <c r="J22" s="7" t="s">
        <v>555</v>
      </c>
      <c r="K22" s="5" t="s">
        <v>81</v>
      </c>
      <c r="L22" s="5" t="s">
        <v>82</v>
      </c>
      <c r="M22" s="5" t="s">
        <v>83</v>
      </c>
      <c r="N22" s="5" t="s">
        <v>625</v>
      </c>
      <c r="P22" s="5">
        <v>8147101618</v>
      </c>
      <c r="S22" s="5" t="s">
        <v>472</v>
      </c>
      <c r="V22" s="5">
        <v>8147101618</v>
      </c>
      <c r="AC22" s="5" t="s">
        <v>493</v>
      </c>
      <c r="AD22" s="5" t="s">
        <v>472</v>
      </c>
      <c r="AM22" s="4">
        <v>193007575</v>
      </c>
      <c r="AS22" t="s">
        <v>86</v>
      </c>
      <c r="AT22" s="5" t="s">
        <v>615</v>
      </c>
      <c r="BR22" s="7" t="s">
        <v>658</v>
      </c>
      <c r="XT22" t="s">
        <v>251</v>
      </c>
      <c r="YC22" t="s">
        <v>252</v>
      </c>
      <c r="YF22" t="s">
        <v>131</v>
      </c>
      <c r="YG22" t="s">
        <v>253</v>
      </c>
    </row>
    <row r="23" spans="1:657" ht="15.75" x14ac:dyDescent="0.25">
      <c r="A23" s="4">
        <v>22</v>
      </c>
      <c r="B23" s="5" t="s">
        <v>272</v>
      </c>
      <c r="C23" s="5" t="s">
        <v>324</v>
      </c>
      <c r="D23" t="s">
        <v>325</v>
      </c>
      <c r="E23" s="4">
        <v>4338</v>
      </c>
      <c r="H23" t="s">
        <v>101</v>
      </c>
      <c r="I23" s="4">
        <v>22</v>
      </c>
      <c r="J23" s="7" t="s">
        <v>556</v>
      </c>
      <c r="K23" s="5" t="s">
        <v>81</v>
      </c>
      <c r="L23" s="5" t="s">
        <v>82</v>
      </c>
      <c r="M23" s="5" t="s">
        <v>226</v>
      </c>
      <c r="N23" s="5" t="s">
        <v>626</v>
      </c>
      <c r="P23" s="5">
        <v>6360292675</v>
      </c>
      <c r="S23" s="5" t="s">
        <v>324</v>
      </c>
      <c r="U23" t="s">
        <v>325</v>
      </c>
      <c r="V23" s="5">
        <v>6360292675</v>
      </c>
      <c r="AC23" s="5" t="s">
        <v>494</v>
      </c>
      <c r="AD23" s="5" t="s">
        <v>324</v>
      </c>
      <c r="AE23" t="s">
        <v>325</v>
      </c>
      <c r="AM23" s="4">
        <v>211247861</v>
      </c>
      <c r="AS23" t="s">
        <v>86</v>
      </c>
      <c r="AT23" s="5" t="s">
        <v>615</v>
      </c>
      <c r="BR23" s="7" t="s">
        <v>659</v>
      </c>
      <c r="XT23" t="s">
        <v>254</v>
      </c>
      <c r="YC23" t="s">
        <v>255</v>
      </c>
      <c r="YG23" t="s">
        <v>256</v>
      </c>
    </row>
    <row r="24" spans="1:657" ht="15.75" x14ac:dyDescent="0.25">
      <c r="A24" s="4">
        <v>23</v>
      </c>
      <c r="B24" s="5" t="s">
        <v>326</v>
      </c>
      <c r="C24" s="5" t="s">
        <v>327</v>
      </c>
      <c r="D24" t="s">
        <v>328</v>
      </c>
      <c r="E24" s="4">
        <v>4215</v>
      </c>
      <c r="H24" t="s">
        <v>101</v>
      </c>
      <c r="I24" s="4">
        <v>23</v>
      </c>
      <c r="J24" s="7" t="s">
        <v>557</v>
      </c>
      <c r="K24" s="5" t="s">
        <v>81</v>
      </c>
      <c r="L24" s="5" t="s">
        <v>82</v>
      </c>
      <c r="M24" s="5" t="s">
        <v>239</v>
      </c>
      <c r="N24" s="5" t="s">
        <v>617</v>
      </c>
      <c r="P24" s="5">
        <v>7349189336</v>
      </c>
      <c r="S24" s="5" t="s">
        <v>327</v>
      </c>
      <c r="U24" t="s">
        <v>328</v>
      </c>
      <c r="V24" s="5">
        <v>7349189336</v>
      </c>
      <c r="AC24" s="5" t="s">
        <v>495</v>
      </c>
      <c r="AD24" s="5" t="s">
        <v>327</v>
      </c>
      <c r="AE24" t="s">
        <v>328</v>
      </c>
      <c r="AM24" s="4">
        <v>215502268</v>
      </c>
      <c r="AS24" t="s">
        <v>86</v>
      </c>
      <c r="AT24" s="5" t="s">
        <v>615</v>
      </c>
      <c r="BR24" s="7" t="s">
        <v>660</v>
      </c>
      <c r="XT24" t="s">
        <v>257</v>
      </c>
      <c r="YC24" t="s">
        <v>258</v>
      </c>
      <c r="YG24" t="s">
        <v>259</v>
      </c>
    </row>
    <row r="25" spans="1:657" ht="15.75" x14ac:dyDescent="0.25">
      <c r="A25" s="4">
        <v>24</v>
      </c>
      <c r="B25" s="5" t="s">
        <v>329</v>
      </c>
      <c r="C25" s="5" t="s">
        <v>330</v>
      </c>
      <c r="D25" t="s">
        <v>331</v>
      </c>
      <c r="E25" s="4">
        <v>4340</v>
      </c>
      <c r="H25" t="s">
        <v>101</v>
      </c>
      <c r="I25" s="4">
        <v>24</v>
      </c>
      <c r="J25" s="7" t="s">
        <v>558</v>
      </c>
      <c r="K25" s="5" t="s">
        <v>81</v>
      </c>
      <c r="L25" s="5" t="s">
        <v>82</v>
      </c>
      <c r="M25" s="5" t="s">
        <v>226</v>
      </c>
      <c r="N25" s="5" t="s">
        <v>627</v>
      </c>
      <c r="P25" s="5">
        <v>9902004629</v>
      </c>
      <c r="S25" s="5" t="s">
        <v>330</v>
      </c>
      <c r="U25" t="s">
        <v>331</v>
      </c>
      <c r="V25" s="5">
        <v>9902004629</v>
      </c>
      <c r="AC25" s="5" t="s">
        <v>496</v>
      </c>
      <c r="AD25" s="5" t="s">
        <v>330</v>
      </c>
      <c r="AE25" t="s">
        <v>331</v>
      </c>
      <c r="AM25" s="4">
        <v>210175732</v>
      </c>
      <c r="AS25" t="s">
        <v>86</v>
      </c>
      <c r="AT25" s="5" t="s">
        <v>615</v>
      </c>
      <c r="BR25" s="7" t="s">
        <v>658</v>
      </c>
      <c r="XT25" t="s">
        <v>260</v>
      </c>
      <c r="YC25" t="s">
        <v>261</v>
      </c>
      <c r="YG25" t="s">
        <v>262</v>
      </c>
    </row>
    <row r="26" spans="1:657" ht="15.75" x14ac:dyDescent="0.25">
      <c r="A26" s="4">
        <v>25</v>
      </c>
      <c r="B26" s="5" t="s">
        <v>332</v>
      </c>
      <c r="C26" s="5" t="s">
        <v>473</v>
      </c>
      <c r="E26" s="4">
        <v>4082</v>
      </c>
      <c r="H26" t="s">
        <v>101</v>
      </c>
      <c r="I26" s="4">
        <v>25</v>
      </c>
      <c r="J26" s="7" t="s">
        <v>559</v>
      </c>
      <c r="K26" s="5" t="s">
        <v>81</v>
      </c>
      <c r="L26" s="5" t="s">
        <v>82</v>
      </c>
      <c r="M26" s="5" t="s">
        <v>221</v>
      </c>
      <c r="N26" s="5" t="s">
        <v>616</v>
      </c>
      <c r="P26" s="5">
        <v>9379118863</v>
      </c>
      <c r="S26" s="5" t="s">
        <v>473</v>
      </c>
      <c r="V26" s="5">
        <v>9379118863</v>
      </c>
      <c r="AC26" s="5" t="s">
        <v>497</v>
      </c>
      <c r="AD26" s="5" t="s">
        <v>473</v>
      </c>
      <c r="AM26" s="4">
        <v>212525968</v>
      </c>
      <c r="AS26" t="s">
        <v>86</v>
      </c>
      <c r="AT26" s="5" t="s">
        <v>615</v>
      </c>
      <c r="BR26" s="7" t="s">
        <v>661</v>
      </c>
      <c r="XT26" t="s">
        <v>263</v>
      </c>
      <c r="YC26" t="s">
        <v>264</v>
      </c>
      <c r="YG26" t="s">
        <v>265</v>
      </c>
    </row>
    <row r="27" spans="1:657" ht="15.75" x14ac:dyDescent="0.25">
      <c r="A27" s="4">
        <v>26</v>
      </c>
      <c r="B27" s="5" t="s">
        <v>333</v>
      </c>
      <c r="C27" s="5" t="s">
        <v>474</v>
      </c>
      <c r="E27" s="4">
        <v>4333</v>
      </c>
      <c r="H27" t="s">
        <v>101</v>
      </c>
      <c r="I27" s="4">
        <v>26</v>
      </c>
      <c r="J27" s="7" t="s">
        <v>560</v>
      </c>
      <c r="K27" s="5" t="s">
        <v>81</v>
      </c>
      <c r="L27" s="5" t="s">
        <v>98</v>
      </c>
      <c r="M27" s="5" t="s">
        <v>231</v>
      </c>
      <c r="N27" s="5"/>
      <c r="P27" s="5">
        <v>9945545600</v>
      </c>
      <c r="S27" s="5" t="s">
        <v>474</v>
      </c>
      <c r="V27" s="5">
        <v>9945545600</v>
      </c>
      <c r="AC27" s="5" t="s">
        <v>498</v>
      </c>
      <c r="AD27" s="5" t="s">
        <v>474</v>
      </c>
      <c r="AM27" s="4">
        <v>210427432</v>
      </c>
      <c r="AS27" t="s">
        <v>86</v>
      </c>
      <c r="AT27" s="5" t="s">
        <v>615</v>
      </c>
      <c r="BR27" s="7" t="s">
        <v>662</v>
      </c>
      <c r="YG27" t="s">
        <v>266</v>
      </c>
    </row>
    <row r="28" spans="1:657" ht="15.75" x14ac:dyDescent="0.25">
      <c r="A28" s="4">
        <v>27</v>
      </c>
      <c r="B28" s="5" t="s">
        <v>334</v>
      </c>
      <c r="C28" s="5" t="s">
        <v>335</v>
      </c>
      <c r="D28" t="s">
        <v>336</v>
      </c>
      <c r="E28" s="4">
        <v>3981</v>
      </c>
      <c r="H28" t="s">
        <v>101</v>
      </c>
      <c r="I28" s="4">
        <v>27</v>
      </c>
      <c r="J28" s="7" t="s">
        <v>561</v>
      </c>
      <c r="K28" s="5" t="s">
        <v>97</v>
      </c>
      <c r="L28" s="5" t="s">
        <v>82</v>
      </c>
      <c r="M28" s="5" t="s">
        <v>116</v>
      </c>
      <c r="N28" s="5" t="s">
        <v>628</v>
      </c>
      <c r="P28" s="5">
        <v>6368079475</v>
      </c>
      <c r="S28" s="5" t="s">
        <v>335</v>
      </c>
      <c r="U28" t="s">
        <v>336</v>
      </c>
      <c r="V28" s="5">
        <v>6368079475</v>
      </c>
      <c r="AC28" s="5" t="s">
        <v>499</v>
      </c>
      <c r="AD28" s="5" t="s">
        <v>335</v>
      </c>
      <c r="AE28" t="s">
        <v>336</v>
      </c>
      <c r="AM28" s="4" t="s">
        <v>271</v>
      </c>
      <c r="AS28" t="s">
        <v>86</v>
      </c>
      <c r="AT28" s="5" t="s">
        <v>615</v>
      </c>
      <c r="BR28" s="7" t="s">
        <v>663</v>
      </c>
      <c r="YG28" t="s">
        <v>267</v>
      </c>
    </row>
    <row r="29" spans="1:657" ht="15.75" x14ac:dyDescent="0.25">
      <c r="A29" s="4">
        <v>28</v>
      </c>
      <c r="B29" s="5" t="s">
        <v>337</v>
      </c>
      <c r="C29" s="5" t="s">
        <v>338</v>
      </c>
      <c r="D29" t="s">
        <v>339</v>
      </c>
      <c r="E29" s="4">
        <v>4275</v>
      </c>
      <c r="H29" t="s">
        <v>101</v>
      </c>
      <c r="I29" s="4">
        <v>28</v>
      </c>
      <c r="J29" s="7" t="s">
        <v>562</v>
      </c>
      <c r="K29" s="5" t="s">
        <v>97</v>
      </c>
      <c r="L29" s="5" t="s">
        <v>82</v>
      </c>
      <c r="M29" s="5" t="s">
        <v>116</v>
      </c>
      <c r="N29" s="5" t="s">
        <v>629</v>
      </c>
      <c r="P29" s="5">
        <v>7795852980</v>
      </c>
      <c r="S29" s="5" t="s">
        <v>338</v>
      </c>
      <c r="U29" t="s">
        <v>339</v>
      </c>
      <c r="V29" s="5">
        <v>7795852980</v>
      </c>
      <c r="AC29" s="5" t="s">
        <v>500</v>
      </c>
      <c r="AD29" s="5" t="s">
        <v>338</v>
      </c>
      <c r="AE29" t="s">
        <v>339</v>
      </c>
      <c r="AM29" s="4">
        <v>216903184</v>
      </c>
      <c r="AS29" t="s">
        <v>86</v>
      </c>
      <c r="AT29" s="5" t="s">
        <v>615</v>
      </c>
      <c r="BR29" s="7" t="s">
        <v>664</v>
      </c>
      <c r="YG29" t="s">
        <v>268</v>
      </c>
    </row>
    <row r="30" spans="1:657" ht="15.75" x14ac:dyDescent="0.25">
      <c r="A30" s="4">
        <v>29</v>
      </c>
      <c r="B30" s="5" t="s">
        <v>340</v>
      </c>
      <c r="C30" s="5" t="s">
        <v>341</v>
      </c>
      <c r="D30" t="s">
        <v>342</v>
      </c>
      <c r="E30" s="4">
        <v>4331</v>
      </c>
      <c r="H30" t="s">
        <v>101</v>
      </c>
      <c r="I30" s="4">
        <v>29</v>
      </c>
      <c r="J30" s="7" t="s">
        <v>563</v>
      </c>
      <c r="K30" s="5" t="s">
        <v>97</v>
      </c>
      <c r="L30" s="5" t="s">
        <v>82</v>
      </c>
      <c r="M30" s="5" t="s">
        <v>235</v>
      </c>
      <c r="N30" s="5" t="s">
        <v>627</v>
      </c>
      <c r="P30" s="5">
        <v>6360143309</v>
      </c>
      <c r="S30" s="5" t="s">
        <v>341</v>
      </c>
      <c r="U30" t="s">
        <v>342</v>
      </c>
      <c r="V30" s="5">
        <v>6360143309</v>
      </c>
      <c r="AC30" s="5" t="s">
        <v>501</v>
      </c>
      <c r="AD30" s="5" t="s">
        <v>341</v>
      </c>
      <c r="AE30" t="s">
        <v>342</v>
      </c>
      <c r="AM30" s="4">
        <v>210881137</v>
      </c>
      <c r="AS30" t="s">
        <v>86</v>
      </c>
      <c r="AT30" s="5" t="s">
        <v>615</v>
      </c>
      <c r="BR30" s="7" t="s">
        <v>644</v>
      </c>
      <c r="YG30" t="s">
        <v>269</v>
      </c>
    </row>
    <row r="31" spans="1:657" ht="15.75" x14ac:dyDescent="0.25">
      <c r="A31" s="4">
        <v>30</v>
      </c>
      <c r="B31" s="5" t="s">
        <v>343</v>
      </c>
      <c r="C31" s="5" t="s">
        <v>344</v>
      </c>
      <c r="D31" t="s">
        <v>345</v>
      </c>
      <c r="E31" s="4">
        <v>4066</v>
      </c>
      <c r="H31" t="s">
        <v>101</v>
      </c>
      <c r="I31" s="4">
        <v>30</v>
      </c>
      <c r="J31" s="7" t="s">
        <v>558</v>
      </c>
      <c r="K31" s="5" t="s">
        <v>97</v>
      </c>
      <c r="L31" s="5" t="s">
        <v>82</v>
      </c>
      <c r="M31" s="5" t="s">
        <v>226</v>
      </c>
      <c r="N31" s="5" t="s">
        <v>630</v>
      </c>
      <c r="P31" s="5">
        <v>8884622185</v>
      </c>
      <c r="S31" s="5" t="s">
        <v>344</v>
      </c>
      <c r="U31" t="s">
        <v>345</v>
      </c>
      <c r="V31" s="5">
        <v>8884622185</v>
      </c>
      <c r="AC31" s="5" t="s">
        <v>363</v>
      </c>
      <c r="AD31" s="5" t="s">
        <v>344</v>
      </c>
      <c r="AE31" t="s">
        <v>345</v>
      </c>
      <c r="AM31" s="4">
        <v>212377277</v>
      </c>
      <c r="AS31" t="s">
        <v>86</v>
      </c>
      <c r="AT31" s="5" t="s">
        <v>615</v>
      </c>
      <c r="BR31" s="7" t="s">
        <v>665</v>
      </c>
      <c r="YG31" t="s">
        <v>270</v>
      </c>
    </row>
    <row r="32" spans="1:657" ht="15.75" x14ac:dyDescent="0.25">
      <c r="A32" s="4">
        <v>31</v>
      </c>
      <c r="B32" s="5" t="s">
        <v>346</v>
      </c>
      <c r="C32" s="5" t="s">
        <v>347</v>
      </c>
      <c r="D32" t="s">
        <v>348</v>
      </c>
      <c r="E32" s="4">
        <v>4330</v>
      </c>
      <c r="H32" t="s">
        <v>101</v>
      </c>
      <c r="I32" s="4">
        <v>31</v>
      </c>
      <c r="J32" s="7" t="s">
        <v>564</v>
      </c>
      <c r="K32" s="5" t="s">
        <v>97</v>
      </c>
      <c r="L32" s="5" t="s">
        <v>82</v>
      </c>
      <c r="M32" s="5" t="s">
        <v>239</v>
      </c>
      <c r="N32" s="5" t="s">
        <v>631</v>
      </c>
      <c r="P32" s="5">
        <v>7619279750</v>
      </c>
      <c r="S32" s="5" t="s">
        <v>347</v>
      </c>
      <c r="U32" t="s">
        <v>348</v>
      </c>
      <c r="V32" s="5">
        <v>7619279750</v>
      </c>
      <c r="AC32" s="5" t="s">
        <v>484</v>
      </c>
      <c r="AD32" s="5" t="s">
        <v>347</v>
      </c>
      <c r="AE32" t="s">
        <v>348</v>
      </c>
      <c r="AM32" s="4">
        <v>209406144</v>
      </c>
      <c r="AS32" t="s">
        <v>86</v>
      </c>
      <c r="AT32" s="5" t="s">
        <v>615</v>
      </c>
      <c r="BR32" s="7" t="s">
        <v>644</v>
      </c>
      <c r="YG32" t="s">
        <v>94</v>
      </c>
    </row>
    <row r="33" spans="1:657" ht="15.75" x14ac:dyDescent="0.25">
      <c r="A33" s="4">
        <v>32</v>
      </c>
      <c r="B33" s="5" t="s">
        <v>349</v>
      </c>
      <c r="C33" s="5" t="s">
        <v>350</v>
      </c>
      <c r="D33" t="s">
        <v>351</v>
      </c>
      <c r="E33" s="4">
        <v>4069</v>
      </c>
      <c r="H33" t="s">
        <v>101</v>
      </c>
      <c r="I33" s="4">
        <v>32</v>
      </c>
      <c r="J33" s="7" t="s">
        <v>565</v>
      </c>
      <c r="K33" s="5" t="s">
        <v>97</v>
      </c>
      <c r="L33" s="5" t="s">
        <v>82</v>
      </c>
      <c r="M33" s="5" t="s">
        <v>226</v>
      </c>
      <c r="N33" s="5" t="s">
        <v>622</v>
      </c>
      <c r="P33" s="5">
        <v>9886428368</v>
      </c>
      <c r="S33" s="5" t="s">
        <v>350</v>
      </c>
      <c r="U33" t="s">
        <v>351</v>
      </c>
      <c r="V33" s="5">
        <v>9886428368</v>
      </c>
      <c r="AC33" s="5" t="s">
        <v>502</v>
      </c>
      <c r="AD33" s="5" t="s">
        <v>350</v>
      </c>
      <c r="AE33" t="s">
        <v>351</v>
      </c>
      <c r="AM33" s="4">
        <v>212116432</v>
      </c>
      <c r="AS33" t="s">
        <v>86</v>
      </c>
      <c r="AT33" s="5" t="s">
        <v>615</v>
      </c>
      <c r="BR33" s="7" t="s">
        <v>666</v>
      </c>
      <c r="YG33" t="s">
        <v>131</v>
      </c>
    </row>
    <row r="34" spans="1:657" ht="15.75" x14ac:dyDescent="0.25">
      <c r="A34" s="4">
        <v>33</v>
      </c>
      <c r="B34" s="5" t="s">
        <v>352</v>
      </c>
      <c r="C34" s="5" t="s">
        <v>275</v>
      </c>
      <c r="D34" t="s">
        <v>353</v>
      </c>
      <c r="E34" s="4">
        <v>4216</v>
      </c>
      <c r="H34" t="s">
        <v>101</v>
      </c>
      <c r="I34" s="4">
        <v>33</v>
      </c>
      <c r="J34" s="7" t="s">
        <v>566</v>
      </c>
      <c r="K34" s="5" t="s">
        <v>97</v>
      </c>
      <c r="L34" s="5" t="s">
        <v>82</v>
      </c>
      <c r="M34" s="5" t="s">
        <v>226</v>
      </c>
      <c r="N34" s="5" t="s">
        <v>626</v>
      </c>
      <c r="P34" s="5">
        <v>9008020520</v>
      </c>
      <c r="S34" s="5" t="s">
        <v>275</v>
      </c>
      <c r="U34" t="s">
        <v>353</v>
      </c>
      <c r="V34" s="5">
        <v>9008020520</v>
      </c>
      <c r="AC34" s="5" t="s">
        <v>503</v>
      </c>
      <c r="AD34" s="5" t="s">
        <v>275</v>
      </c>
      <c r="AE34" t="s">
        <v>353</v>
      </c>
      <c r="AM34" s="4">
        <v>216392188</v>
      </c>
      <c r="AS34" t="s">
        <v>86</v>
      </c>
      <c r="AT34" s="5" t="s">
        <v>615</v>
      </c>
      <c r="BR34" s="7" t="s">
        <v>667</v>
      </c>
    </row>
    <row r="35" spans="1:657" ht="15.75" x14ac:dyDescent="0.25">
      <c r="A35" s="4">
        <v>34</v>
      </c>
      <c r="B35" s="5" t="s">
        <v>354</v>
      </c>
      <c r="C35" s="5" t="s">
        <v>355</v>
      </c>
      <c r="D35" t="s">
        <v>328</v>
      </c>
      <c r="E35" s="4">
        <v>4335</v>
      </c>
      <c r="H35" t="s">
        <v>101</v>
      </c>
      <c r="I35" s="4">
        <v>34</v>
      </c>
      <c r="J35" s="7" t="s">
        <v>567</v>
      </c>
      <c r="K35" s="5" t="s">
        <v>97</v>
      </c>
      <c r="L35" s="5" t="s">
        <v>82</v>
      </c>
      <c r="M35" s="5" t="s">
        <v>239</v>
      </c>
      <c r="N35" s="5" t="s">
        <v>617</v>
      </c>
      <c r="P35" s="5">
        <v>9900748922</v>
      </c>
      <c r="S35" s="5" t="s">
        <v>355</v>
      </c>
      <c r="U35" t="s">
        <v>328</v>
      </c>
      <c r="V35" s="5">
        <v>9900748922</v>
      </c>
      <c r="AC35" s="5" t="s">
        <v>504</v>
      </c>
      <c r="AD35" s="5" t="s">
        <v>355</v>
      </c>
      <c r="AE35" t="s">
        <v>328</v>
      </c>
      <c r="AM35" s="4">
        <v>209438013</v>
      </c>
      <c r="AS35" t="s">
        <v>86</v>
      </c>
      <c r="AT35" s="5" t="s">
        <v>615</v>
      </c>
      <c r="BR35" s="7" t="s">
        <v>668</v>
      </c>
    </row>
    <row r="36" spans="1:657" ht="15.75" x14ac:dyDescent="0.25">
      <c r="A36" s="4">
        <v>35</v>
      </c>
      <c r="B36" s="5" t="s">
        <v>356</v>
      </c>
      <c r="C36" s="5" t="s">
        <v>357</v>
      </c>
      <c r="D36" t="s">
        <v>358</v>
      </c>
      <c r="E36" s="4">
        <v>4220</v>
      </c>
      <c r="H36" t="s">
        <v>101</v>
      </c>
      <c r="I36" s="4">
        <v>35</v>
      </c>
      <c r="J36" s="7" t="s">
        <v>568</v>
      </c>
      <c r="K36" s="5" t="s">
        <v>97</v>
      </c>
      <c r="L36" s="5" t="s">
        <v>82</v>
      </c>
      <c r="M36" s="5" t="s">
        <v>235</v>
      </c>
      <c r="N36" s="5" t="s">
        <v>627</v>
      </c>
      <c r="P36" s="5">
        <v>9380943933</v>
      </c>
      <c r="S36" s="5" t="s">
        <v>357</v>
      </c>
      <c r="U36" t="s">
        <v>358</v>
      </c>
      <c r="V36" s="5">
        <v>9380943933</v>
      </c>
      <c r="AC36" s="5" t="s">
        <v>505</v>
      </c>
      <c r="AD36" s="5" t="s">
        <v>357</v>
      </c>
      <c r="AE36" t="s">
        <v>358</v>
      </c>
      <c r="AM36" s="4">
        <v>209988609</v>
      </c>
      <c r="AS36" t="s">
        <v>86</v>
      </c>
      <c r="AT36" s="5" t="s">
        <v>615</v>
      </c>
      <c r="BR36" s="7" t="s">
        <v>669</v>
      </c>
    </row>
    <row r="37" spans="1:657" ht="15.75" x14ac:dyDescent="0.25">
      <c r="A37" s="4">
        <v>36</v>
      </c>
      <c r="B37" s="5" t="s">
        <v>359</v>
      </c>
      <c r="C37" s="5" t="s">
        <v>288</v>
      </c>
      <c r="D37" t="s">
        <v>360</v>
      </c>
      <c r="E37" s="4">
        <v>3967</v>
      </c>
      <c r="H37" t="s">
        <v>101</v>
      </c>
      <c r="I37" s="4">
        <v>36</v>
      </c>
      <c r="J37" s="7" t="s">
        <v>569</v>
      </c>
      <c r="K37" s="5" t="s">
        <v>97</v>
      </c>
      <c r="L37" s="5" t="s">
        <v>82</v>
      </c>
      <c r="M37" s="5" t="s">
        <v>239</v>
      </c>
      <c r="N37" s="5" t="s">
        <v>617</v>
      </c>
      <c r="P37" s="5">
        <v>9880528946</v>
      </c>
      <c r="S37" s="5" t="s">
        <v>288</v>
      </c>
      <c r="U37" t="s">
        <v>360</v>
      </c>
      <c r="V37" s="5">
        <v>9880528946</v>
      </c>
      <c r="AC37" s="5" t="s">
        <v>506</v>
      </c>
      <c r="AD37" s="5" t="s">
        <v>288</v>
      </c>
      <c r="AE37" t="s">
        <v>360</v>
      </c>
      <c r="AM37" s="4">
        <v>215602777</v>
      </c>
      <c r="AS37" t="s">
        <v>86</v>
      </c>
      <c r="AT37" s="5" t="s">
        <v>615</v>
      </c>
      <c r="BR37" s="7" t="s">
        <v>670</v>
      </c>
    </row>
    <row r="38" spans="1:657" ht="15.75" x14ac:dyDescent="0.25">
      <c r="A38" s="4">
        <v>37</v>
      </c>
      <c r="B38" s="5" t="s">
        <v>361</v>
      </c>
      <c r="C38" s="5" t="s">
        <v>303</v>
      </c>
      <c r="D38" t="s">
        <v>362</v>
      </c>
      <c r="E38" s="4">
        <v>4341</v>
      </c>
      <c r="H38" t="s">
        <v>101</v>
      </c>
      <c r="I38" s="4">
        <v>37</v>
      </c>
      <c r="J38" s="7" t="s">
        <v>570</v>
      </c>
      <c r="K38" s="5" t="s">
        <v>97</v>
      </c>
      <c r="L38" s="5" t="s">
        <v>82</v>
      </c>
      <c r="M38" s="5" t="s">
        <v>116</v>
      </c>
      <c r="N38" s="5" t="s">
        <v>623</v>
      </c>
      <c r="P38" s="5">
        <v>6363569109</v>
      </c>
      <c r="S38" s="5" t="s">
        <v>303</v>
      </c>
      <c r="U38" t="s">
        <v>362</v>
      </c>
      <c r="V38" s="5">
        <v>6363569109</v>
      </c>
      <c r="AC38" s="5" t="s">
        <v>507</v>
      </c>
      <c r="AD38" s="5" t="s">
        <v>303</v>
      </c>
      <c r="AE38" t="s">
        <v>362</v>
      </c>
      <c r="AM38" s="4">
        <v>192856228</v>
      </c>
      <c r="AS38" t="s">
        <v>86</v>
      </c>
      <c r="AT38" s="5" t="s">
        <v>615</v>
      </c>
      <c r="BR38" s="7" t="s">
        <v>662</v>
      </c>
    </row>
    <row r="39" spans="1:657" ht="15.75" x14ac:dyDescent="0.25">
      <c r="A39" s="4">
        <v>38</v>
      </c>
      <c r="B39" s="5" t="s">
        <v>363</v>
      </c>
      <c r="C39" s="5" t="s">
        <v>318</v>
      </c>
      <c r="D39" t="s">
        <v>364</v>
      </c>
      <c r="E39" s="4">
        <v>4334</v>
      </c>
      <c r="H39" t="s">
        <v>101</v>
      </c>
      <c r="I39" s="4">
        <v>38</v>
      </c>
      <c r="J39" s="7" t="s">
        <v>571</v>
      </c>
      <c r="K39" s="5" t="s">
        <v>97</v>
      </c>
      <c r="L39" s="5" t="s">
        <v>82</v>
      </c>
      <c r="M39" s="5" t="s">
        <v>239</v>
      </c>
      <c r="N39" s="5" t="s">
        <v>619</v>
      </c>
      <c r="P39" s="5">
        <v>7259009047</v>
      </c>
      <c r="S39" s="5" t="s">
        <v>318</v>
      </c>
      <c r="U39" t="s">
        <v>364</v>
      </c>
      <c r="V39" s="5">
        <v>7259009047</v>
      </c>
      <c r="AC39" s="5" t="s">
        <v>508</v>
      </c>
      <c r="AD39" s="5" t="s">
        <v>318</v>
      </c>
      <c r="AE39" t="s">
        <v>364</v>
      </c>
      <c r="AM39" s="4">
        <v>209256217</v>
      </c>
      <c r="AS39" t="s">
        <v>86</v>
      </c>
      <c r="AT39" s="5" t="s">
        <v>615</v>
      </c>
      <c r="BR39" s="7" t="s">
        <v>671</v>
      </c>
    </row>
    <row r="40" spans="1:657" ht="15.75" x14ac:dyDescent="0.25">
      <c r="A40" s="4">
        <v>39</v>
      </c>
      <c r="B40" s="5" t="s">
        <v>365</v>
      </c>
      <c r="C40" s="5" t="s">
        <v>366</v>
      </c>
      <c r="D40" t="s">
        <v>339</v>
      </c>
      <c r="E40" s="4">
        <v>4336</v>
      </c>
      <c r="H40" t="s">
        <v>101</v>
      </c>
      <c r="I40" s="4">
        <v>39</v>
      </c>
      <c r="J40" s="7" t="s">
        <v>541</v>
      </c>
      <c r="K40" s="5" t="s">
        <v>97</v>
      </c>
      <c r="L40" s="5" t="s">
        <v>82</v>
      </c>
      <c r="M40" s="5" t="s">
        <v>116</v>
      </c>
      <c r="N40" s="5" t="s">
        <v>629</v>
      </c>
      <c r="P40" s="5">
        <v>9019645978</v>
      </c>
      <c r="S40" s="5" t="s">
        <v>366</v>
      </c>
      <c r="U40" t="s">
        <v>339</v>
      </c>
      <c r="V40" s="5">
        <v>9019645978</v>
      </c>
      <c r="AC40" s="5" t="s">
        <v>483</v>
      </c>
      <c r="AD40" s="5" t="s">
        <v>366</v>
      </c>
      <c r="AE40" t="s">
        <v>339</v>
      </c>
      <c r="AM40" s="4">
        <v>219260972</v>
      </c>
      <c r="AS40" t="s">
        <v>86</v>
      </c>
      <c r="AT40" s="5" t="s">
        <v>615</v>
      </c>
      <c r="BR40" s="7" t="s">
        <v>672</v>
      </c>
    </row>
    <row r="41" spans="1:657" ht="15.75" x14ac:dyDescent="0.25">
      <c r="A41" s="4">
        <v>40</v>
      </c>
      <c r="B41" s="5" t="s">
        <v>367</v>
      </c>
      <c r="C41" s="5" t="s">
        <v>368</v>
      </c>
      <c r="D41" t="s">
        <v>369</v>
      </c>
      <c r="E41" s="4">
        <v>4149</v>
      </c>
      <c r="H41" t="s">
        <v>101</v>
      </c>
      <c r="I41" s="4">
        <v>40</v>
      </c>
      <c r="J41" s="7" t="s">
        <v>572</v>
      </c>
      <c r="K41" s="5" t="s">
        <v>97</v>
      </c>
      <c r="L41" s="5" t="s">
        <v>82</v>
      </c>
      <c r="M41" s="5" t="s">
        <v>221</v>
      </c>
      <c r="N41" s="5" t="s">
        <v>616</v>
      </c>
      <c r="P41" s="5">
        <v>6363992540</v>
      </c>
      <c r="S41" s="5" t="s">
        <v>368</v>
      </c>
      <c r="U41" t="s">
        <v>369</v>
      </c>
      <c r="V41" s="5">
        <v>6363992540</v>
      </c>
      <c r="AC41" s="5" t="s">
        <v>482</v>
      </c>
      <c r="AD41" s="5" t="s">
        <v>368</v>
      </c>
      <c r="AE41" t="s">
        <v>369</v>
      </c>
      <c r="AM41" s="4">
        <v>213558652</v>
      </c>
      <c r="AS41" t="s">
        <v>86</v>
      </c>
      <c r="AT41" s="5" t="s">
        <v>615</v>
      </c>
      <c r="BR41" s="7" t="s">
        <v>656</v>
      </c>
    </row>
    <row r="42" spans="1:657" ht="15.75" x14ac:dyDescent="0.25">
      <c r="A42" s="4">
        <v>41</v>
      </c>
      <c r="B42" s="5" t="s">
        <v>367</v>
      </c>
      <c r="C42" s="5" t="s">
        <v>370</v>
      </c>
      <c r="D42" t="s">
        <v>371</v>
      </c>
      <c r="E42" s="4">
        <v>4342</v>
      </c>
      <c r="H42" t="s">
        <v>101</v>
      </c>
      <c r="I42" s="4">
        <v>41</v>
      </c>
      <c r="J42" s="7" t="s">
        <v>573</v>
      </c>
      <c r="K42" s="5" t="s">
        <v>97</v>
      </c>
      <c r="L42" s="5" t="s">
        <v>82</v>
      </c>
      <c r="M42" s="5" t="s">
        <v>142</v>
      </c>
      <c r="N42" s="5" t="s">
        <v>618</v>
      </c>
      <c r="P42" s="5">
        <v>6361980986</v>
      </c>
      <c r="S42" s="5" t="s">
        <v>370</v>
      </c>
      <c r="U42" t="s">
        <v>371</v>
      </c>
      <c r="V42" s="5">
        <v>6361980986</v>
      </c>
      <c r="AC42" s="5" t="s">
        <v>509</v>
      </c>
      <c r="AD42" s="5" t="s">
        <v>370</v>
      </c>
      <c r="AE42" t="s">
        <v>371</v>
      </c>
      <c r="AM42" s="4">
        <v>216568353</v>
      </c>
      <c r="AS42" t="s">
        <v>86</v>
      </c>
      <c r="AT42" s="5" t="s">
        <v>615</v>
      </c>
      <c r="BR42" s="7" t="s">
        <v>673</v>
      </c>
    </row>
    <row r="43" spans="1:657" ht="15.75" x14ac:dyDescent="0.25">
      <c r="A43" s="4">
        <v>42</v>
      </c>
      <c r="B43" s="5" t="s">
        <v>372</v>
      </c>
      <c r="C43" s="5" t="s">
        <v>373</v>
      </c>
      <c r="D43" t="s">
        <v>362</v>
      </c>
      <c r="E43" s="4">
        <v>4224</v>
      </c>
      <c r="H43" t="s">
        <v>101</v>
      </c>
      <c r="I43" s="4">
        <v>42</v>
      </c>
      <c r="J43" s="7" t="s">
        <v>574</v>
      </c>
      <c r="K43" s="5" t="s">
        <v>97</v>
      </c>
      <c r="L43" s="5" t="s">
        <v>82</v>
      </c>
      <c r="M43" s="5" t="s">
        <v>116</v>
      </c>
      <c r="N43" s="5" t="s">
        <v>362</v>
      </c>
      <c r="P43" s="5">
        <v>6362185961</v>
      </c>
      <c r="S43" s="5" t="s">
        <v>373</v>
      </c>
      <c r="U43" t="s">
        <v>362</v>
      </c>
      <c r="V43" s="5">
        <v>6362185961</v>
      </c>
      <c r="AC43" s="5" t="s">
        <v>510</v>
      </c>
      <c r="AD43" s="5" t="s">
        <v>373</v>
      </c>
      <c r="AE43" t="s">
        <v>362</v>
      </c>
      <c r="AM43" s="4">
        <v>207443973</v>
      </c>
      <c r="AS43" t="s">
        <v>86</v>
      </c>
      <c r="AT43" s="5" t="s">
        <v>615</v>
      </c>
      <c r="BR43" s="7" t="s">
        <v>654</v>
      </c>
    </row>
    <row r="44" spans="1:657" ht="15.75" x14ac:dyDescent="0.25">
      <c r="A44" s="4">
        <v>43</v>
      </c>
      <c r="B44" s="5" t="s">
        <v>374</v>
      </c>
      <c r="C44" s="5" t="s">
        <v>475</v>
      </c>
      <c r="D44" t="s">
        <v>375</v>
      </c>
      <c r="E44" s="4">
        <v>3951</v>
      </c>
      <c r="H44" t="s">
        <v>101</v>
      </c>
      <c r="I44" s="4">
        <v>43</v>
      </c>
      <c r="J44" s="7" t="s">
        <v>575</v>
      </c>
      <c r="K44" s="5" t="s">
        <v>81</v>
      </c>
      <c r="L44" s="5" t="s">
        <v>82</v>
      </c>
      <c r="M44" s="5" t="s">
        <v>226</v>
      </c>
      <c r="N44" s="5" t="s">
        <v>632</v>
      </c>
      <c r="P44" s="5">
        <v>9380491456</v>
      </c>
      <c r="S44" s="5" t="s">
        <v>475</v>
      </c>
      <c r="U44" t="s">
        <v>375</v>
      </c>
      <c r="V44" s="5">
        <v>9380491456</v>
      </c>
      <c r="AC44" s="5" t="s">
        <v>511</v>
      </c>
      <c r="AD44" s="5" t="s">
        <v>475</v>
      </c>
      <c r="AE44" t="s">
        <v>375</v>
      </c>
      <c r="AM44" s="4">
        <v>207481623</v>
      </c>
      <c r="AS44" t="s">
        <v>86</v>
      </c>
      <c r="AT44" s="5" t="s">
        <v>615</v>
      </c>
      <c r="BR44" s="7" t="s">
        <v>640</v>
      </c>
    </row>
    <row r="45" spans="1:657" ht="15.75" x14ac:dyDescent="0.25">
      <c r="A45" s="4">
        <v>44</v>
      </c>
      <c r="B45" s="5" t="s">
        <v>376</v>
      </c>
      <c r="C45" s="5" t="s">
        <v>377</v>
      </c>
      <c r="D45" t="s">
        <v>378</v>
      </c>
      <c r="E45" s="4">
        <v>4061</v>
      </c>
      <c r="H45" t="s">
        <v>101</v>
      </c>
      <c r="I45" s="4">
        <v>44</v>
      </c>
      <c r="J45" s="7" t="s">
        <v>691</v>
      </c>
      <c r="K45" s="5" t="s">
        <v>81</v>
      </c>
      <c r="L45" s="5" t="s">
        <v>82</v>
      </c>
      <c r="M45" s="5" t="s">
        <v>239</v>
      </c>
      <c r="N45" s="5" t="s">
        <v>617</v>
      </c>
      <c r="P45" s="5">
        <v>9743087652</v>
      </c>
      <c r="S45" s="5" t="s">
        <v>377</v>
      </c>
      <c r="U45" t="s">
        <v>378</v>
      </c>
      <c r="V45" s="5">
        <v>9743087652</v>
      </c>
      <c r="AC45" s="5" t="s">
        <v>512</v>
      </c>
      <c r="AD45" s="5" t="s">
        <v>377</v>
      </c>
      <c r="AE45" t="s">
        <v>378</v>
      </c>
      <c r="AM45" s="4">
        <v>214494009</v>
      </c>
      <c r="AS45" t="s">
        <v>86</v>
      </c>
      <c r="AT45" s="5" t="s">
        <v>615</v>
      </c>
      <c r="BR45" s="7" t="s">
        <v>674</v>
      </c>
    </row>
    <row r="46" spans="1:657" ht="15.75" x14ac:dyDescent="0.25">
      <c r="A46" s="4">
        <v>45</v>
      </c>
      <c r="B46" s="5" t="s">
        <v>379</v>
      </c>
      <c r="C46" s="5" t="s">
        <v>380</v>
      </c>
      <c r="D46" t="s">
        <v>381</v>
      </c>
      <c r="E46" s="4">
        <v>3947</v>
      </c>
      <c r="H46" t="s">
        <v>101</v>
      </c>
      <c r="I46" s="4">
        <v>45</v>
      </c>
      <c r="J46" s="7" t="s">
        <v>576</v>
      </c>
      <c r="K46" s="5" t="s">
        <v>81</v>
      </c>
      <c r="L46" s="5" t="s">
        <v>82</v>
      </c>
      <c r="M46" s="5" t="s">
        <v>235</v>
      </c>
      <c r="N46" s="5" t="s">
        <v>633</v>
      </c>
      <c r="P46" s="5">
        <v>9945390264</v>
      </c>
      <c r="S46" s="5" t="s">
        <v>380</v>
      </c>
      <c r="U46" t="s">
        <v>381</v>
      </c>
      <c r="V46" s="5">
        <v>9945390264</v>
      </c>
      <c r="AC46" s="5" t="s">
        <v>513</v>
      </c>
      <c r="AD46" s="5" t="s">
        <v>380</v>
      </c>
      <c r="AE46" t="s">
        <v>381</v>
      </c>
      <c r="AM46" s="4">
        <v>217844442</v>
      </c>
      <c r="AS46" t="s">
        <v>86</v>
      </c>
      <c r="AT46" s="5" t="s">
        <v>615</v>
      </c>
      <c r="BR46" s="7" t="s">
        <v>640</v>
      </c>
    </row>
    <row r="47" spans="1:657" ht="15.75" x14ac:dyDescent="0.25">
      <c r="A47" s="4">
        <v>46</v>
      </c>
      <c r="B47" s="5" t="s">
        <v>382</v>
      </c>
      <c r="C47" s="5" t="s">
        <v>383</v>
      </c>
      <c r="D47" t="s">
        <v>384</v>
      </c>
      <c r="E47" s="4">
        <v>3996</v>
      </c>
      <c r="H47" t="s">
        <v>101</v>
      </c>
      <c r="I47" s="4">
        <v>46</v>
      </c>
      <c r="J47" s="7" t="s">
        <v>577</v>
      </c>
      <c r="K47" s="5" t="s">
        <v>81</v>
      </c>
      <c r="L47" s="5" t="s">
        <v>98</v>
      </c>
      <c r="M47" s="5" t="s">
        <v>231</v>
      </c>
      <c r="N47" s="5"/>
      <c r="P47" s="5">
        <v>7795721912</v>
      </c>
      <c r="S47" s="5" t="s">
        <v>383</v>
      </c>
      <c r="U47" t="s">
        <v>384</v>
      </c>
      <c r="V47" s="5">
        <v>7795721912</v>
      </c>
      <c r="AC47" s="5" t="s">
        <v>514</v>
      </c>
      <c r="AD47" s="5" t="s">
        <v>383</v>
      </c>
      <c r="AE47" t="s">
        <v>384</v>
      </c>
      <c r="AM47" s="4">
        <v>218997797</v>
      </c>
      <c r="AS47" t="s">
        <v>86</v>
      </c>
      <c r="AT47" s="5" t="s">
        <v>615</v>
      </c>
      <c r="BR47" s="7" t="s">
        <v>675</v>
      </c>
    </row>
    <row r="48" spans="1:657" ht="15.75" x14ac:dyDescent="0.25">
      <c r="A48" s="4">
        <v>47</v>
      </c>
      <c r="B48" s="5" t="s">
        <v>385</v>
      </c>
      <c r="C48" s="5" t="s">
        <v>386</v>
      </c>
      <c r="D48" t="s">
        <v>387</v>
      </c>
      <c r="E48" s="4">
        <v>4059</v>
      </c>
      <c r="H48" t="s">
        <v>101</v>
      </c>
      <c r="I48" s="4">
        <v>47</v>
      </c>
      <c r="J48" s="7" t="s">
        <v>578</v>
      </c>
      <c r="K48" s="5" t="s">
        <v>81</v>
      </c>
      <c r="L48" s="5" t="s">
        <v>98</v>
      </c>
      <c r="M48" s="5" t="s">
        <v>231</v>
      </c>
      <c r="N48" s="5"/>
      <c r="P48" s="5">
        <v>9900553176</v>
      </c>
      <c r="S48" s="5" t="s">
        <v>386</v>
      </c>
      <c r="U48" t="s">
        <v>387</v>
      </c>
      <c r="V48" s="5">
        <v>9900553176</v>
      </c>
      <c r="AC48" s="5" t="s">
        <v>515</v>
      </c>
      <c r="AD48" s="5" t="s">
        <v>386</v>
      </c>
      <c r="AE48" t="s">
        <v>387</v>
      </c>
      <c r="AM48" s="4">
        <v>215307058</v>
      </c>
      <c r="AS48" t="s">
        <v>86</v>
      </c>
      <c r="AT48" s="5" t="s">
        <v>615</v>
      </c>
      <c r="BR48" s="7" t="s">
        <v>676</v>
      </c>
    </row>
    <row r="49" spans="1:70" ht="15.75" x14ac:dyDescent="0.25">
      <c r="A49" s="4">
        <v>48</v>
      </c>
      <c r="B49" s="5" t="s">
        <v>388</v>
      </c>
      <c r="C49" s="5" t="s">
        <v>389</v>
      </c>
      <c r="D49" t="s">
        <v>384</v>
      </c>
      <c r="E49" s="4">
        <v>4060</v>
      </c>
      <c r="H49" t="s">
        <v>101</v>
      </c>
      <c r="I49" s="4">
        <v>48</v>
      </c>
      <c r="J49" s="7" t="s">
        <v>579</v>
      </c>
      <c r="K49" s="5" t="s">
        <v>81</v>
      </c>
      <c r="L49" s="5" t="s">
        <v>82</v>
      </c>
      <c r="M49" s="5" t="s">
        <v>239</v>
      </c>
      <c r="N49" s="5" t="s">
        <v>617</v>
      </c>
      <c r="P49" s="5">
        <v>7760897548</v>
      </c>
      <c r="S49" s="5" t="s">
        <v>389</v>
      </c>
      <c r="U49" t="s">
        <v>384</v>
      </c>
      <c r="V49" s="5">
        <v>7760897548</v>
      </c>
      <c r="AC49" s="5" t="s">
        <v>516</v>
      </c>
      <c r="AD49" s="5" t="s">
        <v>389</v>
      </c>
      <c r="AE49" t="s">
        <v>384</v>
      </c>
      <c r="AM49" s="4">
        <v>215502067</v>
      </c>
      <c r="AS49" t="s">
        <v>86</v>
      </c>
      <c r="AT49" s="5" t="s">
        <v>615</v>
      </c>
      <c r="BR49" s="7" t="s">
        <v>656</v>
      </c>
    </row>
    <row r="50" spans="1:70" ht="15.75" x14ac:dyDescent="0.25">
      <c r="A50" s="4">
        <v>49</v>
      </c>
      <c r="B50" s="5" t="s">
        <v>379</v>
      </c>
      <c r="C50" s="5" t="s">
        <v>390</v>
      </c>
      <c r="D50" t="s">
        <v>289</v>
      </c>
      <c r="E50" s="4">
        <v>4208</v>
      </c>
      <c r="H50" t="s">
        <v>101</v>
      </c>
      <c r="I50" s="4">
        <v>49</v>
      </c>
      <c r="J50" s="7" t="s">
        <v>580</v>
      </c>
      <c r="K50" s="5" t="s">
        <v>81</v>
      </c>
      <c r="L50" s="5" t="s">
        <v>82</v>
      </c>
      <c r="M50" s="5" t="s">
        <v>116</v>
      </c>
      <c r="N50" s="5" t="s">
        <v>623</v>
      </c>
      <c r="P50" s="5">
        <v>9632512119</v>
      </c>
      <c r="S50" s="5" t="s">
        <v>390</v>
      </c>
      <c r="U50" t="s">
        <v>289</v>
      </c>
      <c r="V50" s="5">
        <v>9632512119</v>
      </c>
      <c r="AC50" s="5" t="s">
        <v>517</v>
      </c>
      <c r="AD50" s="5" t="s">
        <v>390</v>
      </c>
      <c r="AE50" t="s">
        <v>289</v>
      </c>
      <c r="AM50" s="4">
        <v>210730602</v>
      </c>
      <c r="AS50" t="s">
        <v>86</v>
      </c>
      <c r="AT50" s="5" t="s">
        <v>615</v>
      </c>
      <c r="BR50" s="7" t="s">
        <v>677</v>
      </c>
    </row>
    <row r="51" spans="1:70" ht="15.75" x14ac:dyDescent="0.25">
      <c r="A51" s="4">
        <v>50</v>
      </c>
      <c r="B51" s="5" t="s">
        <v>391</v>
      </c>
      <c r="C51" s="5" t="s">
        <v>392</v>
      </c>
      <c r="D51" t="s">
        <v>362</v>
      </c>
      <c r="E51" s="4">
        <v>4210</v>
      </c>
      <c r="H51" t="s">
        <v>101</v>
      </c>
      <c r="I51" s="4">
        <v>50</v>
      </c>
      <c r="J51" s="7" t="s">
        <v>581</v>
      </c>
      <c r="K51" s="5" t="s">
        <v>81</v>
      </c>
      <c r="L51" s="5" t="s">
        <v>82</v>
      </c>
      <c r="M51" s="5" t="s">
        <v>116</v>
      </c>
      <c r="N51" s="5" t="s">
        <v>362</v>
      </c>
      <c r="P51" s="5">
        <v>9036512893</v>
      </c>
      <c r="S51" s="5" t="s">
        <v>392</v>
      </c>
      <c r="U51" t="s">
        <v>362</v>
      </c>
      <c r="V51" s="5">
        <v>9036512893</v>
      </c>
      <c r="AC51" s="5" t="s">
        <v>485</v>
      </c>
      <c r="AD51" s="5" t="s">
        <v>392</v>
      </c>
      <c r="AE51" t="s">
        <v>362</v>
      </c>
      <c r="AM51" s="4">
        <v>207447246</v>
      </c>
      <c r="AS51" t="s">
        <v>86</v>
      </c>
      <c r="AT51" s="5" t="s">
        <v>615</v>
      </c>
      <c r="BR51" s="7" t="s">
        <v>678</v>
      </c>
    </row>
    <row r="52" spans="1:70" ht="15.75" x14ac:dyDescent="0.25">
      <c r="A52" s="4">
        <v>51</v>
      </c>
      <c r="B52" s="5" t="s">
        <v>393</v>
      </c>
      <c r="C52" s="5" t="s">
        <v>394</v>
      </c>
      <c r="D52" t="s">
        <v>395</v>
      </c>
      <c r="E52" s="4">
        <v>4062</v>
      </c>
      <c r="H52" t="s">
        <v>101</v>
      </c>
      <c r="I52" s="4">
        <v>51</v>
      </c>
      <c r="J52" s="7" t="s">
        <v>582</v>
      </c>
      <c r="K52" s="5" t="s">
        <v>81</v>
      </c>
      <c r="L52" s="5" t="s">
        <v>82</v>
      </c>
      <c r="M52" s="5" t="s">
        <v>226</v>
      </c>
      <c r="N52" s="5" t="s">
        <v>634</v>
      </c>
      <c r="P52" s="5">
        <v>8073558073</v>
      </c>
      <c r="S52" s="5" t="s">
        <v>394</v>
      </c>
      <c r="U52" t="s">
        <v>395</v>
      </c>
      <c r="V52" s="5">
        <v>8073558073</v>
      </c>
      <c r="AC52" s="5" t="s">
        <v>509</v>
      </c>
      <c r="AD52" s="5" t="s">
        <v>394</v>
      </c>
      <c r="AE52" t="s">
        <v>395</v>
      </c>
      <c r="AM52" s="4">
        <v>212433672</v>
      </c>
      <c r="AS52" t="s">
        <v>86</v>
      </c>
      <c r="AT52" s="5" t="s">
        <v>615</v>
      </c>
      <c r="BR52" s="7" t="s">
        <v>679</v>
      </c>
    </row>
    <row r="53" spans="1:70" ht="15.75" x14ac:dyDescent="0.25">
      <c r="A53" s="4">
        <v>52</v>
      </c>
      <c r="B53" s="5" t="s">
        <v>396</v>
      </c>
      <c r="C53" s="5" t="s">
        <v>306</v>
      </c>
      <c r="D53" t="s">
        <v>307</v>
      </c>
      <c r="E53" s="4">
        <v>3955</v>
      </c>
      <c r="H53" t="s">
        <v>101</v>
      </c>
      <c r="I53" s="4">
        <v>52</v>
      </c>
      <c r="J53" s="7" t="s">
        <v>583</v>
      </c>
      <c r="K53" s="5" t="s">
        <v>81</v>
      </c>
      <c r="L53" s="5" t="s">
        <v>82</v>
      </c>
      <c r="M53" s="5" t="s">
        <v>221</v>
      </c>
      <c r="N53" s="5" t="s">
        <v>307</v>
      </c>
      <c r="P53" s="5">
        <v>9611601917</v>
      </c>
      <c r="S53" s="5" t="s">
        <v>306</v>
      </c>
      <c r="U53" t="s">
        <v>307</v>
      </c>
      <c r="V53" s="5">
        <v>9611601917</v>
      </c>
      <c r="AC53" s="5" t="s">
        <v>488</v>
      </c>
      <c r="AD53" s="5" t="s">
        <v>306</v>
      </c>
      <c r="AE53" t="s">
        <v>307</v>
      </c>
      <c r="AM53" s="4">
        <v>208273492</v>
      </c>
      <c r="AS53" t="s">
        <v>86</v>
      </c>
      <c r="AT53" s="5" t="s">
        <v>615</v>
      </c>
      <c r="BR53" s="7" t="s">
        <v>643</v>
      </c>
    </row>
    <row r="54" spans="1:70" ht="15.75" x14ac:dyDescent="0.25">
      <c r="A54" s="4">
        <v>53</v>
      </c>
      <c r="B54" s="5" t="s">
        <v>397</v>
      </c>
      <c r="C54" s="5" t="s">
        <v>398</v>
      </c>
      <c r="D54" t="s">
        <v>399</v>
      </c>
      <c r="E54" s="4">
        <v>4211</v>
      </c>
      <c r="H54" t="s">
        <v>101</v>
      </c>
      <c r="I54" s="4">
        <v>53</v>
      </c>
      <c r="J54" s="7" t="s">
        <v>584</v>
      </c>
      <c r="K54" s="5" t="s">
        <v>81</v>
      </c>
      <c r="L54" s="5" t="s">
        <v>82</v>
      </c>
      <c r="M54" s="5" t="s">
        <v>239</v>
      </c>
      <c r="N54" s="5" t="s">
        <v>617</v>
      </c>
      <c r="P54" s="5">
        <v>9448682229</v>
      </c>
      <c r="S54" s="5" t="s">
        <v>398</v>
      </c>
      <c r="U54" t="s">
        <v>399</v>
      </c>
      <c r="V54" s="5">
        <v>9448682229</v>
      </c>
      <c r="AC54" s="5" t="s">
        <v>511</v>
      </c>
      <c r="AD54" s="5" t="s">
        <v>398</v>
      </c>
      <c r="AE54" t="s">
        <v>399</v>
      </c>
      <c r="AM54" s="4">
        <v>217503551</v>
      </c>
      <c r="AS54" t="s">
        <v>86</v>
      </c>
      <c r="AT54" s="5" t="s">
        <v>615</v>
      </c>
      <c r="BR54" s="7" t="s">
        <v>680</v>
      </c>
    </row>
    <row r="55" spans="1:70" ht="15.75" x14ac:dyDescent="0.25">
      <c r="A55" s="4">
        <v>54</v>
      </c>
      <c r="B55" s="5" t="s">
        <v>400</v>
      </c>
      <c r="C55" s="5" t="s">
        <v>341</v>
      </c>
      <c r="D55" t="s">
        <v>401</v>
      </c>
      <c r="E55" s="4">
        <v>3957</v>
      </c>
      <c r="H55" t="s">
        <v>101</v>
      </c>
      <c r="I55" s="4">
        <v>54</v>
      </c>
      <c r="J55" s="7" t="s">
        <v>585</v>
      </c>
      <c r="K55" s="5" t="s">
        <v>81</v>
      </c>
      <c r="L55" s="5" t="s">
        <v>82</v>
      </c>
      <c r="M55" s="5" t="s">
        <v>226</v>
      </c>
      <c r="N55" s="5" t="s">
        <v>635</v>
      </c>
      <c r="P55" s="5">
        <v>9945113828</v>
      </c>
      <c r="S55" s="5" t="s">
        <v>341</v>
      </c>
      <c r="U55" t="s">
        <v>401</v>
      </c>
      <c r="V55" s="5">
        <v>9945113828</v>
      </c>
      <c r="AC55" s="5" t="s">
        <v>518</v>
      </c>
      <c r="AD55" s="5" t="s">
        <v>341</v>
      </c>
      <c r="AE55" t="s">
        <v>401</v>
      </c>
      <c r="AM55" s="4">
        <v>217839762</v>
      </c>
      <c r="AS55" t="s">
        <v>86</v>
      </c>
      <c r="AT55" s="5" t="s">
        <v>615</v>
      </c>
      <c r="BR55" s="7" t="s">
        <v>643</v>
      </c>
    </row>
    <row r="56" spans="1:70" ht="15.75" x14ac:dyDescent="0.25">
      <c r="A56" s="4">
        <v>55</v>
      </c>
      <c r="B56" s="5" t="s">
        <v>377</v>
      </c>
      <c r="C56" s="5" t="s">
        <v>306</v>
      </c>
      <c r="D56" t="s">
        <v>402</v>
      </c>
      <c r="E56" s="4">
        <v>4065</v>
      </c>
      <c r="H56" t="s">
        <v>101</v>
      </c>
      <c r="I56" s="4">
        <v>55</v>
      </c>
      <c r="J56" s="7" t="s">
        <v>586</v>
      </c>
      <c r="K56" s="5" t="s">
        <v>81</v>
      </c>
      <c r="L56" s="5" t="s">
        <v>82</v>
      </c>
      <c r="M56" s="5" t="s">
        <v>142</v>
      </c>
      <c r="N56" s="5" t="s">
        <v>618</v>
      </c>
      <c r="P56" s="5">
        <v>8197973163</v>
      </c>
      <c r="S56" s="5" t="s">
        <v>306</v>
      </c>
      <c r="U56" t="s">
        <v>402</v>
      </c>
      <c r="V56" s="5">
        <v>8197973163</v>
      </c>
      <c r="AC56" s="5" t="s">
        <v>483</v>
      </c>
      <c r="AD56" s="5" t="s">
        <v>306</v>
      </c>
      <c r="AE56" t="s">
        <v>402</v>
      </c>
      <c r="AM56" s="4">
        <v>211216398</v>
      </c>
      <c r="AS56" t="s">
        <v>86</v>
      </c>
      <c r="AT56" s="5" t="s">
        <v>615</v>
      </c>
      <c r="BR56" s="7" t="s">
        <v>665</v>
      </c>
    </row>
    <row r="57" spans="1:70" ht="15.75" x14ac:dyDescent="0.25">
      <c r="A57" s="4">
        <v>56</v>
      </c>
      <c r="B57" s="5" t="s">
        <v>403</v>
      </c>
      <c r="C57" s="5" t="s">
        <v>404</v>
      </c>
      <c r="D57" t="s">
        <v>405</v>
      </c>
      <c r="E57" s="4">
        <v>3958</v>
      </c>
      <c r="H57" t="s">
        <v>101</v>
      </c>
      <c r="I57" s="4">
        <v>56</v>
      </c>
      <c r="J57" s="7" t="s">
        <v>587</v>
      </c>
      <c r="K57" s="5" t="s">
        <v>81</v>
      </c>
      <c r="L57" s="5" t="s">
        <v>82</v>
      </c>
      <c r="M57" s="5" t="s">
        <v>239</v>
      </c>
      <c r="N57" s="5" t="s">
        <v>617</v>
      </c>
      <c r="P57" s="5">
        <v>9663490161</v>
      </c>
      <c r="S57" s="5" t="s">
        <v>404</v>
      </c>
      <c r="U57" t="s">
        <v>405</v>
      </c>
      <c r="V57" s="5">
        <v>9663490161</v>
      </c>
      <c r="AC57" s="5" t="s">
        <v>485</v>
      </c>
      <c r="AD57" s="5" t="s">
        <v>404</v>
      </c>
      <c r="AE57" t="s">
        <v>405</v>
      </c>
      <c r="AM57" s="4">
        <v>211271123</v>
      </c>
      <c r="AS57" t="s">
        <v>86</v>
      </c>
      <c r="AT57" s="5" t="s">
        <v>615</v>
      </c>
      <c r="BR57" s="7" t="s">
        <v>646</v>
      </c>
    </row>
    <row r="58" spans="1:70" ht="15.75" x14ac:dyDescent="0.25">
      <c r="A58" s="4">
        <v>57</v>
      </c>
      <c r="B58" s="5" t="s">
        <v>406</v>
      </c>
      <c r="C58" s="5" t="s">
        <v>407</v>
      </c>
      <c r="D58" t="s">
        <v>408</v>
      </c>
      <c r="E58" s="4">
        <v>4071</v>
      </c>
      <c r="H58" t="s">
        <v>101</v>
      </c>
      <c r="I58" s="4">
        <v>57</v>
      </c>
      <c r="J58" s="7" t="s">
        <v>588</v>
      </c>
      <c r="K58" s="5" t="s">
        <v>81</v>
      </c>
      <c r="L58" s="5" t="s">
        <v>82</v>
      </c>
      <c r="M58" s="5" t="s">
        <v>239</v>
      </c>
      <c r="N58" s="5" t="s">
        <v>631</v>
      </c>
      <c r="P58" s="5">
        <v>9591773496</v>
      </c>
      <c r="S58" s="5" t="s">
        <v>407</v>
      </c>
      <c r="U58" t="s">
        <v>408</v>
      </c>
      <c r="V58" s="5">
        <v>9591773496</v>
      </c>
      <c r="AC58" s="5" t="s">
        <v>519</v>
      </c>
      <c r="AD58" s="5" t="s">
        <v>407</v>
      </c>
      <c r="AE58" t="s">
        <v>408</v>
      </c>
      <c r="AM58" s="4">
        <v>220578696</v>
      </c>
      <c r="AS58" t="s">
        <v>86</v>
      </c>
      <c r="AT58" s="5" t="s">
        <v>615</v>
      </c>
      <c r="BR58" s="7" t="s">
        <v>681</v>
      </c>
    </row>
    <row r="59" spans="1:70" ht="15.75" x14ac:dyDescent="0.25">
      <c r="A59" s="4">
        <v>58</v>
      </c>
      <c r="B59" s="5" t="s">
        <v>409</v>
      </c>
      <c r="C59" s="5" t="s">
        <v>275</v>
      </c>
      <c r="D59" t="s">
        <v>410</v>
      </c>
      <c r="E59" s="4">
        <v>3982</v>
      </c>
      <c r="H59" t="s">
        <v>101</v>
      </c>
      <c r="I59" s="4">
        <v>58</v>
      </c>
      <c r="J59" s="7" t="s">
        <v>589</v>
      </c>
      <c r="K59" s="5" t="s">
        <v>81</v>
      </c>
      <c r="L59" s="5" t="s">
        <v>82</v>
      </c>
      <c r="M59" s="5" t="s">
        <v>226</v>
      </c>
      <c r="N59" s="5" t="s">
        <v>635</v>
      </c>
      <c r="P59" s="5">
        <v>7483007226</v>
      </c>
      <c r="S59" s="5" t="s">
        <v>275</v>
      </c>
      <c r="U59" t="s">
        <v>410</v>
      </c>
      <c r="V59" s="5">
        <v>7483007226</v>
      </c>
      <c r="AC59" s="5" t="s">
        <v>520</v>
      </c>
      <c r="AD59" s="5" t="s">
        <v>275</v>
      </c>
      <c r="AE59" t="s">
        <v>410</v>
      </c>
      <c r="AM59" s="4">
        <v>218579278</v>
      </c>
      <c r="AS59" t="s">
        <v>86</v>
      </c>
      <c r="AT59" s="5" t="s">
        <v>615</v>
      </c>
      <c r="BR59" s="7" t="s">
        <v>663</v>
      </c>
    </row>
    <row r="60" spans="1:70" ht="15.75" x14ac:dyDescent="0.25">
      <c r="A60" s="4">
        <v>59</v>
      </c>
      <c r="B60" s="5" t="s">
        <v>411</v>
      </c>
      <c r="C60" s="5" t="s">
        <v>412</v>
      </c>
      <c r="D60" t="s">
        <v>276</v>
      </c>
      <c r="E60" s="4">
        <v>4217</v>
      </c>
      <c r="H60" t="s">
        <v>101</v>
      </c>
      <c r="I60" s="4">
        <v>59</v>
      </c>
      <c r="J60" s="7" t="s">
        <v>590</v>
      </c>
      <c r="K60" s="5" t="s">
        <v>81</v>
      </c>
      <c r="L60" s="5" t="s">
        <v>82</v>
      </c>
      <c r="M60" s="5" t="s">
        <v>221</v>
      </c>
      <c r="N60" s="5" t="s">
        <v>276</v>
      </c>
      <c r="P60" s="5">
        <v>9980260055</v>
      </c>
      <c r="S60" s="5" t="s">
        <v>412</v>
      </c>
      <c r="U60" t="s">
        <v>276</v>
      </c>
      <c r="V60" s="5">
        <v>9980260055</v>
      </c>
      <c r="AC60" s="5" t="s">
        <v>521</v>
      </c>
      <c r="AD60" s="5" t="s">
        <v>412</v>
      </c>
      <c r="AE60" t="s">
        <v>276</v>
      </c>
      <c r="AM60" s="4">
        <v>211267149</v>
      </c>
      <c r="AS60" t="s">
        <v>86</v>
      </c>
      <c r="AT60" s="5" t="s">
        <v>615</v>
      </c>
      <c r="BR60" s="7" t="s">
        <v>682</v>
      </c>
    </row>
    <row r="61" spans="1:70" ht="15.75" x14ac:dyDescent="0.25">
      <c r="A61" s="4">
        <v>60</v>
      </c>
      <c r="B61" s="5" t="s">
        <v>272</v>
      </c>
      <c r="C61" s="5" t="s">
        <v>413</v>
      </c>
      <c r="D61" t="s">
        <v>414</v>
      </c>
      <c r="E61" s="4">
        <v>4079</v>
      </c>
      <c r="H61" t="s">
        <v>101</v>
      </c>
      <c r="I61" s="4">
        <v>60</v>
      </c>
      <c r="J61" s="7" t="s">
        <v>591</v>
      </c>
      <c r="K61" s="5" t="s">
        <v>81</v>
      </c>
      <c r="L61" s="5" t="s">
        <v>82</v>
      </c>
      <c r="M61" s="5" t="s">
        <v>226</v>
      </c>
      <c r="N61" s="5" t="s">
        <v>622</v>
      </c>
      <c r="P61" s="5">
        <v>9880468697</v>
      </c>
      <c r="S61" s="5" t="s">
        <v>413</v>
      </c>
      <c r="U61" t="s">
        <v>414</v>
      </c>
      <c r="V61" s="5">
        <v>9880468697</v>
      </c>
      <c r="AC61" s="5" t="s">
        <v>522</v>
      </c>
      <c r="AD61" s="5" t="s">
        <v>413</v>
      </c>
      <c r="AE61" t="s">
        <v>414</v>
      </c>
      <c r="AM61" s="4">
        <v>234554133</v>
      </c>
      <c r="AS61" t="s">
        <v>86</v>
      </c>
      <c r="AT61" s="5" t="s">
        <v>615</v>
      </c>
      <c r="BR61" s="7" t="s">
        <v>656</v>
      </c>
    </row>
    <row r="62" spans="1:70" ht="15.75" x14ac:dyDescent="0.25">
      <c r="A62" s="4">
        <v>61</v>
      </c>
      <c r="B62" s="5" t="s">
        <v>272</v>
      </c>
      <c r="C62" s="5" t="s">
        <v>415</v>
      </c>
      <c r="D62" t="s">
        <v>416</v>
      </c>
      <c r="E62" s="4">
        <v>4150</v>
      </c>
      <c r="H62" t="s">
        <v>101</v>
      </c>
      <c r="I62" s="4">
        <v>61</v>
      </c>
      <c r="J62" s="7" t="s">
        <v>592</v>
      </c>
      <c r="K62" s="5" t="s">
        <v>81</v>
      </c>
      <c r="L62" s="5" t="s">
        <v>82</v>
      </c>
      <c r="M62" s="5" t="s">
        <v>221</v>
      </c>
      <c r="N62" s="5" t="s">
        <v>636</v>
      </c>
      <c r="P62" s="5">
        <v>1111111111</v>
      </c>
      <c r="S62" s="5" t="s">
        <v>415</v>
      </c>
      <c r="U62" t="s">
        <v>416</v>
      </c>
      <c r="V62" s="5">
        <v>1111111111</v>
      </c>
      <c r="AC62" s="5" t="s">
        <v>523</v>
      </c>
      <c r="AD62" s="5" t="s">
        <v>415</v>
      </c>
      <c r="AE62" t="s">
        <v>416</v>
      </c>
      <c r="AM62" s="4">
        <v>214840032</v>
      </c>
      <c r="AS62" t="s">
        <v>86</v>
      </c>
      <c r="AT62" s="5" t="s">
        <v>615</v>
      </c>
      <c r="BR62" s="7" t="s">
        <v>656</v>
      </c>
    </row>
    <row r="63" spans="1:70" ht="15.75" x14ac:dyDescent="0.25">
      <c r="A63" s="4">
        <v>62</v>
      </c>
      <c r="B63" s="5" t="s">
        <v>272</v>
      </c>
      <c r="C63" s="5" t="s">
        <v>417</v>
      </c>
      <c r="D63" t="s">
        <v>286</v>
      </c>
      <c r="E63" s="4">
        <v>4078</v>
      </c>
      <c r="H63" t="s">
        <v>101</v>
      </c>
      <c r="I63" s="4">
        <v>62</v>
      </c>
      <c r="J63" s="7" t="s">
        <v>593</v>
      </c>
      <c r="K63" s="5" t="s">
        <v>81</v>
      </c>
      <c r="L63" s="5" t="s">
        <v>82</v>
      </c>
      <c r="M63" s="5" t="s">
        <v>226</v>
      </c>
      <c r="N63" s="5" t="s">
        <v>637</v>
      </c>
      <c r="P63" s="5">
        <v>9880505765</v>
      </c>
      <c r="S63" s="5" t="s">
        <v>417</v>
      </c>
      <c r="U63" t="s">
        <v>286</v>
      </c>
      <c r="V63" s="5">
        <v>9880505765</v>
      </c>
      <c r="AC63" s="6" t="s">
        <v>524</v>
      </c>
      <c r="AD63" s="5" t="s">
        <v>417</v>
      </c>
      <c r="AE63" t="s">
        <v>286</v>
      </c>
      <c r="AM63" s="4">
        <v>207635564</v>
      </c>
      <c r="AS63" t="s">
        <v>86</v>
      </c>
      <c r="AT63" s="5" t="s">
        <v>615</v>
      </c>
      <c r="BR63" s="7" t="s">
        <v>683</v>
      </c>
    </row>
    <row r="64" spans="1:70" ht="15.75" x14ac:dyDescent="0.25">
      <c r="A64" s="4">
        <v>63</v>
      </c>
      <c r="B64" s="5" t="s">
        <v>418</v>
      </c>
      <c r="C64" s="5" t="s">
        <v>419</v>
      </c>
      <c r="D64" t="s">
        <v>420</v>
      </c>
      <c r="E64" s="4">
        <v>3971</v>
      </c>
      <c r="H64" t="s">
        <v>101</v>
      </c>
      <c r="I64" s="4">
        <v>63</v>
      </c>
      <c r="J64" s="7" t="s">
        <v>594</v>
      </c>
      <c r="K64" s="5" t="s">
        <v>81</v>
      </c>
      <c r="L64" s="5" t="s">
        <v>82</v>
      </c>
      <c r="M64" s="5" t="s">
        <v>226</v>
      </c>
      <c r="N64" s="5" t="s">
        <v>637</v>
      </c>
      <c r="P64" s="5">
        <v>7760672418</v>
      </c>
      <c r="S64" s="5" t="s">
        <v>419</v>
      </c>
      <c r="U64" t="s">
        <v>420</v>
      </c>
      <c r="V64" s="5">
        <v>7760672418</v>
      </c>
      <c r="AC64" s="5" t="s">
        <v>525</v>
      </c>
      <c r="AD64" s="5" t="s">
        <v>419</v>
      </c>
      <c r="AE64" t="s">
        <v>420</v>
      </c>
      <c r="AM64" s="4">
        <v>210172569</v>
      </c>
      <c r="AS64" t="s">
        <v>86</v>
      </c>
      <c r="AT64" s="5" t="s">
        <v>615</v>
      </c>
      <c r="BR64" s="7" t="s">
        <v>655</v>
      </c>
    </row>
    <row r="65" spans="1:70" ht="15.75" x14ac:dyDescent="0.25">
      <c r="A65" s="4">
        <v>64</v>
      </c>
      <c r="B65" s="5" t="s">
        <v>421</v>
      </c>
      <c r="C65" s="5" t="s">
        <v>422</v>
      </c>
      <c r="D65" t="s">
        <v>423</v>
      </c>
      <c r="E65" s="4">
        <v>3973</v>
      </c>
      <c r="H65" t="s">
        <v>101</v>
      </c>
      <c r="I65" s="4">
        <v>64</v>
      </c>
      <c r="J65" s="7" t="s">
        <v>595</v>
      </c>
      <c r="K65" s="5" t="s">
        <v>81</v>
      </c>
      <c r="L65" s="5" t="s">
        <v>82</v>
      </c>
      <c r="M65" s="5" t="s">
        <v>226</v>
      </c>
      <c r="N65" s="5" t="s">
        <v>633</v>
      </c>
      <c r="P65" s="5">
        <v>7026051101</v>
      </c>
      <c r="S65" s="5" t="s">
        <v>422</v>
      </c>
      <c r="U65" t="s">
        <v>423</v>
      </c>
      <c r="V65" s="5">
        <v>7026051101</v>
      </c>
      <c r="AC65" s="5" t="s">
        <v>526</v>
      </c>
      <c r="AD65" s="5" t="s">
        <v>422</v>
      </c>
      <c r="AE65" t="s">
        <v>423</v>
      </c>
      <c r="AM65" s="4">
        <v>212935738</v>
      </c>
      <c r="AS65" t="s">
        <v>86</v>
      </c>
      <c r="AT65" s="5" t="s">
        <v>615</v>
      </c>
      <c r="BR65" s="7" t="s">
        <v>684</v>
      </c>
    </row>
    <row r="66" spans="1:70" ht="15.75" x14ac:dyDescent="0.25">
      <c r="A66" s="4">
        <v>65</v>
      </c>
      <c r="B66" s="5" t="s">
        <v>424</v>
      </c>
      <c r="C66" s="5" t="s">
        <v>476</v>
      </c>
      <c r="D66" t="s">
        <v>425</v>
      </c>
      <c r="E66" s="4">
        <v>3976</v>
      </c>
      <c r="H66" t="s">
        <v>101</v>
      </c>
      <c r="I66" s="4">
        <v>65</v>
      </c>
      <c r="J66" s="7" t="s">
        <v>596</v>
      </c>
      <c r="K66" s="5" t="s">
        <v>81</v>
      </c>
      <c r="L66" s="5" t="s">
        <v>82</v>
      </c>
      <c r="M66" s="5" t="s">
        <v>226</v>
      </c>
      <c r="N66" s="5" t="s">
        <v>624</v>
      </c>
      <c r="P66" s="5">
        <v>8884757313</v>
      </c>
      <c r="S66" s="5" t="s">
        <v>476</v>
      </c>
      <c r="U66" t="s">
        <v>425</v>
      </c>
      <c r="V66" s="5">
        <v>8884757313</v>
      </c>
      <c r="AC66" s="5" t="s">
        <v>527</v>
      </c>
      <c r="AD66" s="5" t="s">
        <v>476</v>
      </c>
      <c r="AE66" t="s">
        <v>425</v>
      </c>
      <c r="AM66" s="4">
        <v>210169476</v>
      </c>
      <c r="AS66" t="s">
        <v>86</v>
      </c>
      <c r="AT66" s="5" t="s">
        <v>615</v>
      </c>
      <c r="BR66" s="7" t="s">
        <v>684</v>
      </c>
    </row>
    <row r="67" spans="1:70" ht="15.75" x14ac:dyDescent="0.25">
      <c r="A67" s="4">
        <v>66</v>
      </c>
      <c r="B67" s="5" t="s">
        <v>426</v>
      </c>
      <c r="C67" s="5" t="s">
        <v>427</v>
      </c>
      <c r="D67" t="s">
        <v>428</v>
      </c>
      <c r="E67" s="4">
        <v>3974</v>
      </c>
      <c r="H67" t="s">
        <v>101</v>
      </c>
      <c r="I67" s="4">
        <v>66</v>
      </c>
      <c r="J67" s="7" t="s">
        <v>597</v>
      </c>
      <c r="K67" s="5" t="s">
        <v>81</v>
      </c>
      <c r="L67" s="5" t="s">
        <v>82</v>
      </c>
      <c r="M67" s="5" t="s">
        <v>226</v>
      </c>
      <c r="N67" s="5" t="s">
        <v>626</v>
      </c>
      <c r="P67" s="5">
        <v>9880666413</v>
      </c>
      <c r="S67" s="5" t="s">
        <v>427</v>
      </c>
      <c r="U67" t="s">
        <v>428</v>
      </c>
      <c r="V67" s="5">
        <v>9880666413</v>
      </c>
      <c r="AC67" s="5" t="s">
        <v>528</v>
      </c>
      <c r="AD67" s="5" t="s">
        <v>427</v>
      </c>
      <c r="AE67" t="s">
        <v>428</v>
      </c>
      <c r="AM67" s="4">
        <v>217839806</v>
      </c>
      <c r="AS67" t="s">
        <v>86</v>
      </c>
      <c r="AT67" s="5" t="s">
        <v>615</v>
      </c>
      <c r="BR67" s="7" t="s">
        <v>684</v>
      </c>
    </row>
    <row r="68" spans="1:70" ht="15.75" x14ac:dyDescent="0.25">
      <c r="A68" s="4">
        <v>67</v>
      </c>
      <c r="B68" s="5" t="s">
        <v>429</v>
      </c>
      <c r="C68" s="5" t="s">
        <v>430</v>
      </c>
      <c r="D68" t="s">
        <v>431</v>
      </c>
      <c r="E68" s="4">
        <v>3978</v>
      </c>
      <c r="H68" t="s">
        <v>101</v>
      </c>
      <c r="I68" s="4">
        <v>67</v>
      </c>
      <c r="J68" s="7" t="s">
        <v>598</v>
      </c>
      <c r="K68" s="5" t="s">
        <v>81</v>
      </c>
      <c r="L68" s="5" t="s">
        <v>82</v>
      </c>
      <c r="M68" s="5" t="s">
        <v>226</v>
      </c>
      <c r="N68" s="5" t="s">
        <v>638</v>
      </c>
      <c r="P68" s="5">
        <v>7829276402</v>
      </c>
      <c r="S68" s="5" t="s">
        <v>430</v>
      </c>
      <c r="U68" t="s">
        <v>431</v>
      </c>
      <c r="V68" s="5">
        <v>7829276402</v>
      </c>
      <c r="AC68" s="5" t="s">
        <v>523</v>
      </c>
      <c r="AD68" s="5" t="s">
        <v>430</v>
      </c>
      <c r="AE68" t="s">
        <v>431</v>
      </c>
      <c r="AM68" s="4">
        <v>212800007</v>
      </c>
      <c r="AS68" t="s">
        <v>86</v>
      </c>
      <c r="AT68" s="5" t="s">
        <v>615</v>
      </c>
      <c r="BR68" s="7" t="s">
        <v>685</v>
      </c>
    </row>
    <row r="69" spans="1:70" ht="15.75" x14ac:dyDescent="0.25">
      <c r="A69" s="4">
        <v>68</v>
      </c>
      <c r="B69" s="5" t="s">
        <v>432</v>
      </c>
      <c r="C69" s="5" t="s">
        <v>433</v>
      </c>
      <c r="D69" t="s">
        <v>434</v>
      </c>
      <c r="E69" s="4">
        <v>3979</v>
      </c>
      <c r="H69" t="s">
        <v>101</v>
      </c>
      <c r="I69" s="4">
        <v>68</v>
      </c>
      <c r="J69" s="7" t="s">
        <v>599</v>
      </c>
      <c r="K69" s="5" t="s">
        <v>81</v>
      </c>
      <c r="L69" s="5" t="s">
        <v>82</v>
      </c>
      <c r="M69" s="5" t="s">
        <v>226</v>
      </c>
      <c r="N69" s="5" t="s">
        <v>633</v>
      </c>
      <c r="P69" s="5">
        <v>9731374441</v>
      </c>
      <c r="S69" s="5" t="s">
        <v>433</v>
      </c>
      <c r="U69" t="s">
        <v>434</v>
      </c>
      <c r="V69" s="5">
        <v>9731374441</v>
      </c>
      <c r="AC69" s="5" t="s">
        <v>359</v>
      </c>
      <c r="AD69" s="5" t="s">
        <v>433</v>
      </c>
      <c r="AE69" t="s">
        <v>434</v>
      </c>
      <c r="AM69" s="4">
        <v>207417414</v>
      </c>
      <c r="AS69" t="s">
        <v>86</v>
      </c>
      <c r="AT69" s="5" t="s">
        <v>615</v>
      </c>
      <c r="BR69" s="7" t="s">
        <v>685</v>
      </c>
    </row>
    <row r="70" spans="1:70" ht="15.75" x14ac:dyDescent="0.25">
      <c r="A70" s="4">
        <v>69</v>
      </c>
      <c r="B70" s="5" t="s">
        <v>435</v>
      </c>
      <c r="C70" s="5" t="s">
        <v>436</v>
      </c>
      <c r="D70" t="s">
        <v>437</v>
      </c>
      <c r="E70" s="4">
        <v>4225</v>
      </c>
      <c r="H70" t="s">
        <v>101</v>
      </c>
      <c r="I70" s="4">
        <v>69</v>
      </c>
      <c r="J70" s="7" t="s">
        <v>600</v>
      </c>
      <c r="K70" s="5" t="s">
        <v>81</v>
      </c>
      <c r="L70" s="5" t="s">
        <v>82</v>
      </c>
      <c r="M70" s="5" t="s">
        <v>221</v>
      </c>
      <c r="N70" s="5" t="s">
        <v>639</v>
      </c>
      <c r="P70" s="5">
        <v>9008968734</v>
      </c>
      <c r="S70" s="5" t="s">
        <v>436</v>
      </c>
      <c r="U70" t="s">
        <v>437</v>
      </c>
      <c r="V70" s="5">
        <v>9008968734</v>
      </c>
      <c r="AC70" s="5" t="s">
        <v>529</v>
      </c>
      <c r="AD70" s="5" t="s">
        <v>436</v>
      </c>
      <c r="AE70" t="s">
        <v>437</v>
      </c>
      <c r="AM70" s="4">
        <v>217846843</v>
      </c>
      <c r="AS70" t="s">
        <v>86</v>
      </c>
      <c r="AT70" s="5" t="s">
        <v>615</v>
      </c>
      <c r="BR70" s="7" t="s">
        <v>686</v>
      </c>
    </row>
    <row r="71" spans="1:70" ht="15.75" x14ac:dyDescent="0.25">
      <c r="A71" s="4">
        <v>70</v>
      </c>
      <c r="B71" s="5" t="s">
        <v>337</v>
      </c>
      <c r="C71" s="5" t="s">
        <v>438</v>
      </c>
      <c r="D71" t="s">
        <v>328</v>
      </c>
      <c r="E71" s="4">
        <v>3950</v>
      </c>
      <c r="H71" t="s">
        <v>101</v>
      </c>
      <c r="I71" s="4">
        <v>70</v>
      </c>
      <c r="J71" s="7" t="s">
        <v>601</v>
      </c>
      <c r="K71" s="5" t="s">
        <v>97</v>
      </c>
      <c r="L71" s="5" t="s">
        <v>82</v>
      </c>
      <c r="M71" s="5" t="s">
        <v>239</v>
      </c>
      <c r="N71" s="5" t="s">
        <v>631</v>
      </c>
      <c r="P71" s="5">
        <v>9591424395</v>
      </c>
      <c r="S71" s="5" t="s">
        <v>438</v>
      </c>
      <c r="U71" t="s">
        <v>328</v>
      </c>
      <c r="V71" s="5">
        <v>9591424395</v>
      </c>
      <c r="AC71" s="5" t="s">
        <v>530</v>
      </c>
      <c r="AD71" s="5" t="s">
        <v>438</v>
      </c>
      <c r="AE71" t="s">
        <v>328</v>
      </c>
      <c r="AM71" s="4">
        <v>210182447</v>
      </c>
      <c r="AS71" t="s">
        <v>86</v>
      </c>
      <c r="AT71" s="5" t="s">
        <v>615</v>
      </c>
      <c r="BR71" s="7" t="s">
        <v>640</v>
      </c>
    </row>
    <row r="72" spans="1:70" ht="15.75" x14ac:dyDescent="0.25">
      <c r="A72" s="4">
        <v>71</v>
      </c>
      <c r="B72" s="5" t="s">
        <v>439</v>
      </c>
      <c r="C72" s="5" t="s">
        <v>477</v>
      </c>
      <c r="D72" t="s">
        <v>440</v>
      </c>
      <c r="E72" s="4">
        <v>4209</v>
      </c>
      <c r="H72" t="s">
        <v>101</v>
      </c>
      <c r="I72" s="4">
        <v>71</v>
      </c>
      <c r="J72" s="7" t="s">
        <v>602</v>
      </c>
      <c r="K72" s="5" t="s">
        <v>97</v>
      </c>
      <c r="L72" s="5" t="s">
        <v>82</v>
      </c>
      <c r="M72" s="5" t="s">
        <v>239</v>
      </c>
      <c r="N72" s="5" t="s">
        <v>631</v>
      </c>
      <c r="P72" s="5">
        <v>9972554959</v>
      </c>
      <c r="S72" s="5" t="s">
        <v>477</v>
      </c>
      <c r="U72" t="s">
        <v>440</v>
      </c>
      <c r="V72" s="5">
        <v>9972554959</v>
      </c>
      <c r="AC72" s="5" t="s">
        <v>529</v>
      </c>
      <c r="AD72" s="5" t="s">
        <v>477</v>
      </c>
      <c r="AE72" t="s">
        <v>440</v>
      </c>
      <c r="AM72" s="4">
        <v>208868842</v>
      </c>
      <c r="AS72" t="s">
        <v>86</v>
      </c>
      <c r="AT72" s="5" t="s">
        <v>615</v>
      </c>
      <c r="BR72" s="7" t="s">
        <v>687</v>
      </c>
    </row>
    <row r="73" spans="1:70" ht="15.75" x14ac:dyDescent="0.25">
      <c r="A73" s="4">
        <v>72</v>
      </c>
      <c r="B73" s="5" t="s">
        <v>441</v>
      </c>
      <c r="C73" s="5" t="s">
        <v>442</v>
      </c>
      <c r="D73" t="s">
        <v>443</v>
      </c>
      <c r="E73" s="4">
        <v>3954</v>
      </c>
      <c r="H73" t="s">
        <v>101</v>
      </c>
      <c r="I73" s="4">
        <v>72</v>
      </c>
      <c r="J73" s="7" t="s">
        <v>603</v>
      </c>
      <c r="K73" s="5" t="s">
        <v>97</v>
      </c>
      <c r="L73" s="5" t="s">
        <v>82</v>
      </c>
      <c r="M73" s="5" t="s">
        <v>226</v>
      </c>
      <c r="N73" s="5" t="s">
        <v>626</v>
      </c>
      <c r="P73" s="5">
        <v>9900776931</v>
      </c>
      <c r="S73" s="5" t="s">
        <v>442</v>
      </c>
      <c r="U73" t="s">
        <v>443</v>
      </c>
      <c r="V73" s="5">
        <v>9900776931</v>
      </c>
      <c r="AC73" s="5" t="s">
        <v>531</v>
      </c>
      <c r="AD73" s="5" t="s">
        <v>442</v>
      </c>
      <c r="AE73" t="s">
        <v>443</v>
      </c>
      <c r="AM73" s="4">
        <v>216406815</v>
      </c>
      <c r="AS73" t="s">
        <v>86</v>
      </c>
      <c r="AT73" s="5" t="s">
        <v>615</v>
      </c>
      <c r="BR73" s="7" t="s">
        <v>643</v>
      </c>
    </row>
    <row r="74" spans="1:70" ht="15.75" x14ac:dyDescent="0.25">
      <c r="A74" s="4">
        <v>73</v>
      </c>
      <c r="B74" s="5" t="s">
        <v>343</v>
      </c>
      <c r="C74" s="5" t="s">
        <v>444</v>
      </c>
      <c r="D74" t="s">
        <v>445</v>
      </c>
      <c r="E74" s="4">
        <v>4212</v>
      </c>
      <c r="H74" t="s">
        <v>101</v>
      </c>
      <c r="I74" s="4">
        <v>73</v>
      </c>
      <c r="J74" s="7" t="s">
        <v>604</v>
      </c>
      <c r="K74" s="5" t="s">
        <v>97</v>
      </c>
      <c r="L74" s="5" t="s">
        <v>82</v>
      </c>
      <c r="M74" s="5" t="s">
        <v>239</v>
      </c>
      <c r="N74" s="5" t="s">
        <v>617</v>
      </c>
      <c r="P74" s="5">
        <v>9880316952</v>
      </c>
      <c r="S74" s="5" t="s">
        <v>444</v>
      </c>
      <c r="U74" t="s">
        <v>445</v>
      </c>
      <c r="V74" s="5">
        <v>9880316952</v>
      </c>
      <c r="AC74" s="5" t="s">
        <v>523</v>
      </c>
      <c r="AD74" s="5" t="s">
        <v>444</v>
      </c>
      <c r="AE74" t="s">
        <v>445</v>
      </c>
      <c r="AM74" s="4">
        <v>209479468</v>
      </c>
      <c r="AS74" t="s">
        <v>86</v>
      </c>
      <c r="AT74" s="5" t="s">
        <v>615</v>
      </c>
      <c r="BR74" s="7" t="s">
        <v>688</v>
      </c>
    </row>
    <row r="75" spans="1:70" ht="15.75" x14ac:dyDescent="0.25">
      <c r="A75" s="4">
        <v>74</v>
      </c>
      <c r="B75" s="5" t="s">
        <v>363</v>
      </c>
      <c r="C75" s="5" t="s">
        <v>287</v>
      </c>
      <c r="D75" t="s">
        <v>446</v>
      </c>
      <c r="E75" s="4">
        <v>4068</v>
      </c>
      <c r="H75" t="s">
        <v>101</v>
      </c>
      <c r="I75" s="4">
        <v>74</v>
      </c>
      <c r="J75" s="7" t="s">
        <v>601</v>
      </c>
      <c r="K75" s="5" t="s">
        <v>97</v>
      </c>
      <c r="L75" s="5" t="s">
        <v>82</v>
      </c>
      <c r="M75" s="5" t="s">
        <v>226</v>
      </c>
      <c r="N75" s="5" t="s">
        <v>637</v>
      </c>
      <c r="P75" s="5">
        <v>8431694128</v>
      </c>
      <c r="S75" s="5" t="s">
        <v>287</v>
      </c>
      <c r="U75" t="s">
        <v>446</v>
      </c>
      <c r="V75" s="5">
        <v>8431694128</v>
      </c>
      <c r="AC75" s="5" t="s">
        <v>513</v>
      </c>
      <c r="AD75" s="5" t="s">
        <v>287</v>
      </c>
      <c r="AE75" t="s">
        <v>446</v>
      </c>
      <c r="AM75" s="4">
        <v>216645189</v>
      </c>
      <c r="AS75" t="s">
        <v>86</v>
      </c>
      <c r="AT75" s="5" t="s">
        <v>615</v>
      </c>
      <c r="BR75" s="7" t="s">
        <v>666</v>
      </c>
    </row>
    <row r="76" spans="1:70" ht="15.75" x14ac:dyDescent="0.25">
      <c r="A76" s="4">
        <v>75</v>
      </c>
      <c r="B76" s="5" t="s">
        <v>447</v>
      </c>
      <c r="C76" s="5" t="s">
        <v>417</v>
      </c>
      <c r="D76" t="s">
        <v>448</v>
      </c>
      <c r="E76" s="4">
        <v>3960</v>
      </c>
      <c r="H76" t="s">
        <v>101</v>
      </c>
      <c r="I76" s="4">
        <v>75</v>
      </c>
      <c r="J76" s="7" t="s">
        <v>605</v>
      </c>
      <c r="K76" s="5" t="s">
        <v>97</v>
      </c>
      <c r="L76" s="5" t="s">
        <v>82</v>
      </c>
      <c r="M76" s="5" t="s">
        <v>235</v>
      </c>
      <c r="N76" s="5" t="s">
        <v>633</v>
      </c>
      <c r="P76" s="5">
        <v>9731796900</v>
      </c>
      <c r="S76" s="5" t="s">
        <v>417</v>
      </c>
      <c r="U76" t="s">
        <v>448</v>
      </c>
      <c r="V76" s="5">
        <v>9731796900</v>
      </c>
      <c r="AC76" s="5" t="s">
        <v>463</v>
      </c>
      <c r="AD76" s="5" t="s">
        <v>417</v>
      </c>
      <c r="AE76" t="s">
        <v>448</v>
      </c>
      <c r="AM76" s="4">
        <v>214201904</v>
      </c>
      <c r="AS76" t="s">
        <v>86</v>
      </c>
      <c r="AT76" s="5" t="s">
        <v>615</v>
      </c>
      <c r="BR76" s="7" t="s">
        <v>646</v>
      </c>
    </row>
    <row r="77" spans="1:70" ht="15.75" x14ac:dyDescent="0.25">
      <c r="A77" s="4">
        <v>76</v>
      </c>
      <c r="B77" s="5" t="s">
        <v>449</v>
      </c>
      <c r="C77" s="5" t="s">
        <v>436</v>
      </c>
      <c r="D77" t="s">
        <v>437</v>
      </c>
      <c r="E77" s="4">
        <v>3961</v>
      </c>
      <c r="H77" t="s">
        <v>101</v>
      </c>
      <c r="I77" s="4">
        <v>76</v>
      </c>
      <c r="J77" s="7" t="s">
        <v>600</v>
      </c>
      <c r="K77" s="5" t="s">
        <v>97</v>
      </c>
      <c r="L77" s="5" t="s">
        <v>82</v>
      </c>
      <c r="M77" s="5" t="s">
        <v>221</v>
      </c>
      <c r="N77" s="5" t="s">
        <v>639</v>
      </c>
      <c r="P77" s="5">
        <v>9008968734</v>
      </c>
      <c r="S77" s="5" t="s">
        <v>436</v>
      </c>
      <c r="U77" t="s">
        <v>437</v>
      </c>
      <c r="V77" s="5">
        <v>9008968734</v>
      </c>
      <c r="AC77" s="5" t="s">
        <v>529</v>
      </c>
      <c r="AD77" s="5" t="s">
        <v>436</v>
      </c>
      <c r="AE77" t="s">
        <v>437</v>
      </c>
      <c r="AM77" s="4">
        <v>217852542</v>
      </c>
      <c r="AS77" t="s">
        <v>86</v>
      </c>
      <c r="AT77" s="5" t="s">
        <v>615</v>
      </c>
      <c r="BR77" s="7" t="s">
        <v>646</v>
      </c>
    </row>
    <row r="78" spans="1:70" ht="15.75" x14ac:dyDescent="0.25">
      <c r="A78" s="4">
        <v>77</v>
      </c>
      <c r="B78" s="5" t="s">
        <v>450</v>
      </c>
      <c r="C78" s="5" t="s">
        <v>422</v>
      </c>
      <c r="D78" t="s">
        <v>451</v>
      </c>
      <c r="E78" s="4">
        <v>4073</v>
      </c>
      <c r="H78" t="s">
        <v>101</v>
      </c>
      <c r="I78" s="4">
        <v>77</v>
      </c>
      <c r="J78" s="7" t="s">
        <v>606</v>
      </c>
      <c r="K78" s="5" t="s">
        <v>97</v>
      </c>
      <c r="L78" s="5" t="s">
        <v>82</v>
      </c>
      <c r="M78" s="5" t="s">
        <v>221</v>
      </c>
      <c r="N78" s="5" t="s">
        <v>276</v>
      </c>
      <c r="P78" s="5">
        <v>9448351896</v>
      </c>
      <c r="S78" s="5" t="s">
        <v>422</v>
      </c>
      <c r="U78" t="s">
        <v>451</v>
      </c>
      <c r="V78" s="5">
        <v>9448351896</v>
      </c>
      <c r="AC78" s="5" t="s">
        <v>532</v>
      </c>
      <c r="AD78" s="5" t="s">
        <v>422</v>
      </c>
      <c r="AE78" t="s">
        <v>451</v>
      </c>
      <c r="AM78" s="4">
        <v>213304332</v>
      </c>
      <c r="AS78" t="s">
        <v>86</v>
      </c>
      <c r="AT78" s="5" t="s">
        <v>615</v>
      </c>
      <c r="BR78" s="7" t="s">
        <v>689</v>
      </c>
    </row>
    <row r="79" spans="1:70" ht="15.75" x14ac:dyDescent="0.25">
      <c r="A79" s="4">
        <v>78</v>
      </c>
      <c r="B79" s="5" t="s">
        <v>452</v>
      </c>
      <c r="C79" s="5" t="s">
        <v>377</v>
      </c>
      <c r="D79" t="s">
        <v>453</v>
      </c>
      <c r="E79" s="4">
        <v>3962</v>
      </c>
      <c r="H79" t="s">
        <v>101</v>
      </c>
      <c r="I79" s="4">
        <v>78</v>
      </c>
      <c r="J79" s="7" t="s">
        <v>607</v>
      </c>
      <c r="K79" s="5" t="s">
        <v>97</v>
      </c>
      <c r="L79" s="5" t="s">
        <v>82</v>
      </c>
      <c r="M79" s="5" t="s">
        <v>226</v>
      </c>
      <c r="N79" s="5" t="s">
        <v>624</v>
      </c>
      <c r="P79" s="5">
        <v>9606339018</v>
      </c>
      <c r="S79" s="5" t="s">
        <v>377</v>
      </c>
      <c r="U79" t="s">
        <v>453</v>
      </c>
      <c r="V79" s="5">
        <v>9606339018</v>
      </c>
      <c r="AC79" s="5" t="s">
        <v>533</v>
      </c>
      <c r="AD79" s="5" t="s">
        <v>377</v>
      </c>
      <c r="AE79" t="s">
        <v>453</v>
      </c>
      <c r="AM79" s="4">
        <v>207959875</v>
      </c>
      <c r="AS79" t="s">
        <v>86</v>
      </c>
      <c r="AT79" s="5" t="s">
        <v>615</v>
      </c>
      <c r="BR79" s="7" t="s">
        <v>646</v>
      </c>
    </row>
    <row r="80" spans="1:70" ht="15.75" x14ac:dyDescent="0.25">
      <c r="A80" s="4">
        <v>79</v>
      </c>
      <c r="B80" s="5" t="s">
        <v>454</v>
      </c>
      <c r="C80" s="5" t="s">
        <v>455</v>
      </c>
      <c r="D80" t="s">
        <v>456</v>
      </c>
      <c r="E80" s="4">
        <v>4219</v>
      </c>
      <c r="H80" t="s">
        <v>101</v>
      </c>
      <c r="I80" s="4">
        <v>79</v>
      </c>
      <c r="J80" s="7" t="s">
        <v>608</v>
      </c>
      <c r="K80" s="5" t="s">
        <v>97</v>
      </c>
      <c r="L80" s="5" t="s">
        <v>82</v>
      </c>
      <c r="M80" s="5" t="s">
        <v>235</v>
      </c>
      <c r="N80" s="5" t="s">
        <v>638</v>
      </c>
      <c r="P80" s="5">
        <v>9902755692</v>
      </c>
      <c r="S80" s="5" t="s">
        <v>455</v>
      </c>
      <c r="U80" t="s">
        <v>456</v>
      </c>
      <c r="V80" s="5">
        <v>9902755692</v>
      </c>
      <c r="AC80" s="5" t="s">
        <v>504</v>
      </c>
      <c r="AD80" s="5" t="s">
        <v>455</v>
      </c>
      <c r="AE80" t="s">
        <v>456</v>
      </c>
      <c r="AM80" s="4">
        <v>208585825</v>
      </c>
      <c r="AS80" t="s">
        <v>86</v>
      </c>
      <c r="AT80" s="5" t="s">
        <v>615</v>
      </c>
      <c r="BR80" s="7" t="s">
        <v>654</v>
      </c>
    </row>
    <row r="81" spans="1:70" ht="15.75" x14ac:dyDescent="0.25">
      <c r="A81" s="4">
        <v>80</v>
      </c>
      <c r="B81" s="5" t="s">
        <v>457</v>
      </c>
      <c r="C81" s="5" t="s">
        <v>458</v>
      </c>
      <c r="D81" t="s">
        <v>459</v>
      </c>
      <c r="E81" s="4">
        <v>4218</v>
      </c>
      <c r="H81" t="s">
        <v>101</v>
      </c>
      <c r="I81" s="4">
        <v>80</v>
      </c>
      <c r="J81" s="7" t="s">
        <v>609</v>
      </c>
      <c r="K81" s="5" t="s">
        <v>97</v>
      </c>
      <c r="L81" s="5" t="s">
        <v>82</v>
      </c>
      <c r="M81" s="5" t="s">
        <v>226</v>
      </c>
      <c r="N81" s="5" t="s">
        <v>635</v>
      </c>
      <c r="P81" s="5">
        <v>8884070524</v>
      </c>
      <c r="S81" s="5" t="s">
        <v>458</v>
      </c>
      <c r="U81" t="s">
        <v>459</v>
      </c>
      <c r="V81" s="5">
        <v>8884070524</v>
      </c>
      <c r="AC81" s="5" t="s">
        <v>534</v>
      </c>
      <c r="AD81" s="5" t="s">
        <v>458</v>
      </c>
      <c r="AE81" t="s">
        <v>459</v>
      </c>
      <c r="AM81" s="4">
        <v>215659487</v>
      </c>
      <c r="AS81" t="s">
        <v>86</v>
      </c>
      <c r="AT81" s="5" t="s">
        <v>615</v>
      </c>
      <c r="BR81" s="7" t="s">
        <v>654</v>
      </c>
    </row>
    <row r="82" spans="1:70" ht="15.75" x14ac:dyDescent="0.25">
      <c r="A82" s="4">
        <v>81</v>
      </c>
      <c r="B82" s="5" t="s">
        <v>460</v>
      </c>
      <c r="C82" s="5" t="s">
        <v>461</v>
      </c>
      <c r="D82" t="s">
        <v>462</v>
      </c>
      <c r="E82" s="4">
        <v>3964</v>
      </c>
      <c r="H82" t="s">
        <v>101</v>
      </c>
      <c r="I82" s="4">
        <v>81</v>
      </c>
      <c r="J82" s="7" t="s">
        <v>610</v>
      </c>
      <c r="K82" s="5" t="s">
        <v>97</v>
      </c>
      <c r="L82" s="5" t="s">
        <v>82</v>
      </c>
      <c r="M82" s="5" t="s">
        <v>226</v>
      </c>
      <c r="N82" s="5" t="s">
        <v>637</v>
      </c>
      <c r="P82" s="5">
        <v>9740225446</v>
      </c>
      <c r="S82" s="5" t="s">
        <v>461</v>
      </c>
      <c r="U82" t="s">
        <v>462</v>
      </c>
      <c r="V82" s="5">
        <v>9740225446</v>
      </c>
      <c r="AC82" s="5" t="s">
        <v>535</v>
      </c>
      <c r="AD82" s="5" t="s">
        <v>461</v>
      </c>
      <c r="AE82" t="s">
        <v>462</v>
      </c>
      <c r="AM82" s="4">
        <v>210178981</v>
      </c>
      <c r="AS82" t="s">
        <v>86</v>
      </c>
      <c r="AT82" s="5" t="s">
        <v>615</v>
      </c>
      <c r="BR82" s="7" t="s">
        <v>651</v>
      </c>
    </row>
    <row r="83" spans="1:70" ht="15.75" x14ac:dyDescent="0.25">
      <c r="A83" s="4">
        <v>82</v>
      </c>
      <c r="B83" s="5" t="s">
        <v>463</v>
      </c>
      <c r="C83" s="5" t="s">
        <v>390</v>
      </c>
      <c r="D83" t="s">
        <v>464</v>
      </c>
      <c r="E83" s="4">
        <v>3969</v>
      </c>
      <c r="H83" t="s">
        <v>101</v>
      </c>
      <c r="I83" s="4">
        <v>82</v>
      </c>
      <c r="J83" s="7" t="s">
        <v>611</v>
      </c>
      <c r="K83" s="5" t="s">
        <v>97</v>
      </c>
      <c r="L83" s="5" t="s">
        <v>82</v>
      </c>
      <c r="M83" s="5" t="s">
        <v>142</v>
      </c>
      <c r="N83" s="5" t="s">
        <v>618</v>
      </c>
      <c r="P83" s="5">
        <v>8861581554</v>
      </c>
      <c r="S83" s="5" t="s">
        <v>390</v>
      </c>
      <c r="U83" t="s">
        <v>464</v>
      </c>
      <c r="V83" s="5">
        <v>8861581554</v>
      </c>
      <c r="AC83" s="5" t="s">
        <v>501</v>
      </c>
      <c r="AD83" s="5" t="s">
        <v>390</v>
      </c>
      <c r="AE83" t="s">
        <v>464</v>
      </c>
      <c r="AM83" s="4">
        <v>217859797</v>
      </c>
      <c r="AS83" t="s">
        <v>86</v>
      </c>
      <c r="AT83" s="5" t="s">
        <v>615</v>
      </c>
      <c r="BR83" s="7" t="s">
        <v>655</v>
      </c>
    </row>
    <row r="84" spans="1:70" ht="15.75" x14ac:dyDescent="0.25">
      <c r="A84" s="4">
        <v>83</v>
      </c>
      <c r="B84" s="5" t="s">
        <v>465</v>
      </c>
      <c r="C84" s="5" t="s">
        <v>315</v>
      </c>
      <c r="D84" t="s">
        <v>466</v>
      </c>
      <c r="E84" s="4">
        <v>3975</v>
      </c>
      <c r="H84" t="s">
        <v>101</v>
      </c>
      <c r="I84" s="4">
        <v>83</v>
      </c>
      <c r="J84" s="7" t="s">
        <v>612</v>
      </c>
      <c r="K84" s="5" t="s">
        <v>97</v>
      </c>
      <c r="L84" s="5" t="s">
        <v>82</v>
      </c>
      <c r="M84" s="5" t="s">
        <v>239</v>
      </c>
      <c r="N84" s="5" t="s">
        <v>631</v>
      </c>
      <c r="P84" s="5">
        <v>9535435123</v>
      </c>
      <c r="S84" s="5" t="s">
        <v>315</v>
      </c>
      <c r="U84" t="s">
        <v>466</v>
      </c>
      <c r="V84" s="5">
        <v>9535435123</v>
      </c>
      <c r="AC84" s="5" t="s">
        <v>363</v>
      </c>
      <c r="AD84" s="5" t="s">
        <v>315</v>
      </c>
      <c r="AE84" t="s">
        <v>466</v>
      </c>
      <c r="AM84" s="4">
        <v>210996904</v>
      </c>
      <c r="AS84" t="s">
        <v>86</v>
      </c>
      <c r="AT84" s="5" t="s">
        <v>615</v>
      </c>
      <c r="BR84" s="7" t="s">
        <v>684</v>
      </c>
    </row>
    <row r="85" spans="1:70" ht="15.75" x14ac:dyDescent="0.25">
      <c r="A85" s="4">
        <v>84</v>
      </c>
      <c r="B85" s="5" t="s">
        <v>273</v>
      </c>
      <c r="C85" s="5" t="s">
        <v>478</v>
      </c>
      <c r="E85" s="4">
        <v>4391</v>
      </c>
      <c r="H85" t="s">
        <v>101</v>
      </c>
      <c r="I85" s="4">
        <v>84</v>
      </c>
      <c r="J85" s="7" t="s">
        <v>613</v>
      </c>
      <c r="K85" s="5" t="s">
        <v>97</v>
      </c>
      <c r="L85" s="5" t="s">
        <v>82</v>
      </c>
      <c r="M85" s="5" t="s">
        <v>83</v>
      </c>
      <c r="N85" s="5"/>
      <c r="P85" s="5">
        <v>9845017857</v>
      </c>
      <c r="S85" s="5" t="s">
        <v>478</v>
      </c>
      <c r="V85" s="5">
        <v>9845017857</v>
      </c>
      <c r="AC85" s="5" t="s">
        <v>481</v>
      </c>
      <c r="AD85" s="5" t="s">
        <v>478</v>
      </c>
      <c r="AM85" s="4">
        <v>215770318</v>
      </c>
      <c r="AS85" t="s">
        <v>86</v>
      </c>
      <c r="AT85" s="5" t="s">
        <v>615</v>
      </c>
      <c r="BR85" s="7" t="s">
        <v>690</v>
      </c>
    </row>
    <row r="86" spans="1:70" ht="15.75" x14ac:dyDescent="0.25">
      <c r="A86" s="4">
        <v>85</v>
      </c>
      <c r="B86" s="5" t="s">
        <v>467</v>
      </c>
      <c r="C86" s="5" t="s">
        <v>468</v>
      </c>
      <c r="D86" t="s">
        <v>469</v>
      </c>
      <c r="E86" s="4">
        <v>3977</v>
      </c>
      <c r="H86" t="s">
        <v>101</v>
      </c>
      <c r="I86" s="4">
        <v>85</v>
      </c>
      <c r="J86" s="7" t="s">
        <v>614</v>
      </c>
      <c r="K86" s="5" t="s">
        <v>97</v>
      </c>
      <c r="L86" s="5" t="s">
        <v>82</v>
      </c>
      <c r="M86" s="5" t="s">
        <v>239</v>
      </c>
      <c r="N86" s="5" t="s">
        <v>631</v>
      </c>
      <c r="P86" s="5">
        <v>8197010540</v>
      </c>
      <c r="S86" s="5" t="s">
        <v>468</v>
      </c>
      <c r="U86" t="s">
        <v>469</v>
      </c>
      <c r="V86" s="5">
        <v>8197010540</v>
      </c>
      <c r="AC86" s="5" t="s">
        <v>512</v>
      </c>
      <c r="AD86" s="5" t="s">
        <v>468</v>
      </c>
      <c r="AE86" t="s">
        <v>469</v>
      </c>
      <c r="AM86" s="4">
        <v>217850459</v>
      </c>
      <c r="AS86" t="s">
        <v>86</v>
      </c>
      <c r="AT86" s="5" t="s">
        <v>615</v>
      </c>
      <c r="BR86" s="7" t="s">
        <v>684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Vaishnavi Pakhali</cp:lastModifiedBy>
  <dcterms:created xsi:type="dcterms:W3CDTF">2025-02-18T04:59:30Z</dcterms:created>
  <dcterms:modified xsi:type="dcterms:W3CDTF">2025-02-18T06:34:06Z</dcterms:modified>
  <cp:category>Excel</cp:category>
</cp:coreProperties>
</file>