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<sst xmlns="http://schemas.openxmlformats.org/spreadsheetml/2006/main" count="901" uniqueCount="470">
  <si>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</si>
  <si>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</si>
  <si>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</si>
  <si>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</si>
  <si>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</si>
  <si>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</si>
  <si>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</si>
  <si>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</si>
  <si>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</si>
  <si>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</si>
  <si>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</si>
  <si>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</si>
  <si>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</si>
  <si>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</si>
  <si>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</si>
  <si>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</si>
  <si>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</si>
  <si>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</si>
  <si>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</si>
  <si>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</si>
  <si>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</si>
  <si>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</si>
  <si>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</si>
  <si>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</si>
  <si>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</si>
  <si>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</si>
  <si>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</si>
  <si>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</si>
  <si>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</si>
  <si>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</si>
  <si>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</si>
  <si>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</si>
  <si>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</si>
  <si>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</si>
  <si>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</si>
  <si>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</si>
  <si>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</si>
  <si>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</si>
  <si>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</si>
  <si>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</si>
  <si>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</si>
  <si>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</si>
  <si>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</si>
  <si>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</si>
  <si>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</si>
  <si>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</si>
  <si>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</si>
  <si>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</si>
  <si>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</si>
  <si>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</si>
  <si>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</si>
  <si>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</si>
  <si>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</si>
  <si>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</si>
  <si>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</si>
  <si>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</si>
  <si>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</si>
  <si>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</si>
  <si>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</si>
  <si>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</si>
  <si>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</si>
  <si>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</si>
  <si>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</si>
  <si>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</si>
  <si>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</si>
  <si>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</si>
  <si>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</si>
  <si>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</si>
  <si>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</si>
  <si>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</si>
  <si>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</si>
  <si>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</si>
  <si>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</si>
  <si>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</si>
  <si>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</si>
  <si>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</si>
  <si>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</si>
  <si>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</si>
  <si>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</si>
  <si>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</si>
  <si>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</si>
  <si>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</si>
  <si>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</si>
  <si>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</si>
  <si>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</si>
  <si>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</si>
  <si>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</si>
  <si>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</si>
  <si>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</si>
  <si>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</si>
  <si>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</si>
  <si>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</si>
  <si>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</si>
  <si>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</si>
  <si>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</si>
  <si>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</si>
  <si>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</si>
  <si>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</si>
  <si>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</si>
  <si>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</si>
  <si>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</si>
  <si>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</si>
  <si>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</si>
  <si>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</si>
  <si>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</si>
  <si>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</si>
  <si>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</si>
  <si>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</si>
  <si>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</si>
  <si>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</si>
  <si>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</si>
  <si>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</si>
  <si>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</si>
  <si>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</si>
  <si>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</si>
  <si>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</si>
  <si>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</si>
  <si>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</si>
  <si>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</si>
  <si>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</si>
  <si>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</si>
  <si>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</si>
  <si>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</si>
  <si>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</si>
  <si>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</si>
  <si>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</si>
  <si>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</si>
  <si>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</si>
  <si>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</si>
  <si>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</si>
  <si>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</si>
  <si>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</si>
  <si>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</si>
  <si>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</si>
  <si>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</si>
  <si>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</si>
  <si>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</si>
  <si>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</si>
  <si>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</si>
  <si>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</si>
  <si>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</si>
  <si>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</si>
  <si>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</si>
  <si>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</si>
  <si>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</si>
  <si>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</si>
  <si>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</si>
  <si>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</si>
  <si>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</si>
  <si>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</si>
  <si>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</si>
  <si>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</si>
  <si>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</si>
  <si>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</si>
  <si>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</si>
  <si>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</si>
  <si>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</si>
  <si>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</si>
  <si>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</si>
  <si>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</si>
  <si>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</si>
  <si>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</si>
  <si>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</si>
  <si>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</si>
  <si>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</si>
  <si>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</si>
  <si>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</si>
  <si>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</si>
  <si>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</si>
  <si>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</si>
  <si>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</si>
  <si>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</si>
  <si>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</si>
  <si>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</si>
  <si>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</si>
  <si>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</si>
  <si>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</si>
  <si>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</si>
  <si>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</si>
  <si>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</si>
  <si>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</si>
  <si>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</si>
  <si>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</si>
  <si>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</si>
  <si>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</si>
  <si>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</si>
  <si>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</si>
  <si>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</si>
  <si>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</si>
  <si>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</si>
  <si>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</si>
  <si>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</si>
  <si>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</si>
  <si>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</si>
  <si>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</si>
  <si>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</si>
  <si>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</si>
  <si>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</si>
  <si>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</si>
  <si>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</si>
  <si>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</si>
  <si>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</si>
  <si>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</si>
  <si>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</si>
  <si>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</si>
  <si>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</si>
  <si>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</si>
  <si>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</si>
  <si>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</si>
  <si>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</si>
  <si>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</si>
  <si>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</si>
  <si>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</si>
  <si>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</si>
  <si>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</si>
  <si>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</si>
  <si>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</si>
  <si>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</si>
  <si>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</si>
  <si>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</si>
  <si>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</si>
  <si>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</si>
  <si>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</si>
  <si>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</si>
  <si>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</si>
  <si>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</si>
  <si>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</si>
  <si>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</si>
  <si>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</si>
  <si>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</si>
  <si>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</si>
  <si>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</si>
  <si>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</si>
  <si>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</si>
  <si>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</si>
  <si>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</si>
  <si>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</si>
  <si>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</si>
  <si>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</si>
  <si>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</si>
  <si>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</si>
  <si>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</si>
  <si>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</si>
  <si>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</si>
  <si>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</si>
  <si>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</si>
  <si>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</si>
  <si>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</si>
  <si>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</si>
  <si>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</si>
  <si>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</si>
  <si>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</si>
  <si>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</si>
  <si>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</si>
  <si>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</si>
  <si>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</si>
  <si>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</si>
  <si>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</si>
  <si>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</si>
  <si>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</si>
  <si>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</si>
  <si>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</si>
  <si>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</si>
  <si>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</si>
  <si>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</si>
  <si>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</si>
  <si>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</si>
  <si>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</si>
  <si>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</si>
  <si>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</si>
  <si>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</si>
  <si>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AKHIL</t>
  </si>
  <si>
    <t>SANTOSH</t>
  </si>
  <si>
    <t>TALAWAR</t>
  </si>
  <si>
    <t>ARUN</t>
  </si>
  <si>
    <t>BHAJANTRI</t>
  </si>
  <si>
    <t>CHIRAYU</t>
  </si>
  <si>
    <t>MALLIKARJUN</t>
  </si>
  <si>
    <t>CHANNANI</t>
  </si>
  <si>
    <t>KUSHAL</t>
  </si>
  <si>
    <t>KRISHNA</t>
  </si>
  <si>
    <t>TIMMANNAVAR</t>
  </si>
  <si>
    <t>MOHAMMADISA</t>
  </si>
  <si>
    <t>SALEEM</t>
  </si>
  <si>
    <t>TANKASALI</t>
  </si>
  <si>
    <t>NAKUL</t>
  </si>
  <si>
    <t>TIPPALADADDI</t>
  </si>
  <si>
    <t>OMKAR</t>
  </si>
  <si>
    <t>YALLAPPA</t>
  </si>
  <si>
    <t>AMBIGER</t>
  </si>
  <si>
    <t>PREETAM</t>
  </si>
  <si>
    <t>PURATAGERIMATH</t>
  </si>
  <si>
    <t>PRUTHVIRAJ</t>
  </si>
  <si>
    <t>SIDDAPPA</t>
  </si>
  <si>
    <t>CHALAWADI</t>
  </si>
  <si>
    <t>RAMAN</t>
  </si>
  <si>
    <t>KODADDI</t>
  </si>
  <si>
    <t>SATVIK</t>
  </si>
  <si>
    <t>IRANNA</t>
  </si>
  <si>
    <t>BANTALA</t>
  </si>
  <si>
    <t>SANKET</t>
  </si>
  <si>
    <t>HUGAR</t>
  </si>
  <si>
    <t>SIDDARTH</t>
  </si>
  <si>
    <t>RAJU</t>
  </si>
  <si>
    <t>MADAR</t>
  </si>
  <si>
    <t>SRUJAN</t>
  </si>
  <si>
    <t>YAMANURI</t>
  </si>
  <si>
    <t>KURUBAR</t>
  </si>
  <si>
    <t>SOHEL</t>
  </si>
  <si>
    <t>DAVODIBRAHIM</t>
  </si>
  <si>
    <t>MALLABADI</t>
  </si>
  <si>
    <t>SHIVABASAPPA</t>
  </si>
  <si>
    <t>SHREESHAIL</t>
  </si>
  <si>
    <t>CHOUKAD</t>
  </si>
  <si>
    <t>TIPU</t>
  </si>
  <si>
    <t>SAYYADBASHA</t>
  </si>
  <si>
    <t>ILAKAL</t>
  </si>
  <si>
    <t>VINAY</t>
  </si>
  <si>
    <t>SHARANAPPA</t>
  </si>
  <si>
    <t>NAGADADINNI</t>
  </si>
  <si>
    <t>VEMAREDDI</t>
  </si>
  <si>
    <t>VENKATESH</t>
  </si>
  <si>
    <t>TIMMAPUR</t>
  </si>
  <si>
    <t>ANANYA</t>
  </si>
  <si>
    <t>PANCHAN</t>
  </si>
  <si>
    <t>AZALFA</t>
  </si>
  <si>
    <t>BANKUR</t>
  </si>
  <si>
    <t>CHITRALEKHA</t>
  </si>
  <si>
    <t>DANESHWARI</t>
  </si>
  <si>
    <t>KAPALI</t>
  </si>
  <si>
    <t>DEEPA</t>
  </si>
  <si>
    <t>BASAPPA</t>
  </si>
  <si>
    <t>BENAL</t>
  </si>
  <si>
    <t>KHUSHI</t>
  </si>
  <si>
    <t>GANESH</t>
  </si>
  <si>
    <t>KUNCHIKORVE</t>
  </si>
  <si>
    <t>KRUTIKA</t>
  </si>
  <si>
    <t>HATTI</t>
  </si>
  <si>
    <t>VEERANNA</t>
  </si>
  <si>
    <t>KOTI</t>
  </si>
  <si>
    <t>MAHERAJABIN</t>
  </si>
  <si>
    <t>BAGALWAD</t>
  </si>
  <si>
    <t>SANJANA</t>
  </si>
  <si>
    <t>MARUTI</t>
  </si>
  <si>
    <t>MIRAJAKAR</t>
  </si>
  <si>
    <t>SANNIDHI</t>
  </si>
  <si>
    <t>VIJAYAKUMAR</t>
  </si>
  <si>
    <t>BARIKAYI</t>
  </si>
  <si>
    <t>SANVI</t>
  </si>
  <si>
    <t>SHARANABASAPPA</t>
  </si>
  <si>
    <t>AMARAWATI</t>
  </si>
  <si>
    <t>SHIVANAPPA</t>
  </si>
  <si>
    <t>KICHADI</t>
  </si>
  <si>
    <t>VEERESH</t>
  </si>
  <si>
    <t>HIREMATH</t>
  </si>
  <si>
    <t>SHREERAKSHA</t>
  </si>
  <si>
    <t>VEERUPAKSHI</t>
  </si>
  <si>
    <t>ELABHAVI</t>
  </si>
  <si>
    <t>SHRIVIDYA</t>
  </si>
  <si>
    <t>BASAYYA</t>
  </si>
  <si>
    <t>AMBLIKOPPA</t>
  </si>
  <si>
    <t>SHRAVANI</t>
  </si>
  <si>
    <t>NANDENNAVAR</t>
  </si>
  <si>
    <t>VIJAYALAXMI</t>
  </si>
  <si>
    <t>VISHNU</t>
  </si>
  <si>
    <t>CHANNAPPAGOUDAR</t>
  </si>
  <si>
    <t>DIVYA</t>
  </si>
  <si>
    <t>BASAVARAJ</t>
  </si>
  <si>
    <t>GUDIMUNDINAVAR</t>
  </si>
  <si>
    <t>SUNIL</t>
  </si>
  <si>
    <t>MRUTUNJAYA</t>
  </si>
  <si>
    <t>RANGAPPA</t>
  </si>
  <si>
    <t>MANJUNATH</t>
  </si>
  <si>
    <t>RIYAZAHMAD</t>
  </si>
  <si>
    <t>NEELANNA</t>
  </si>
  <si>
    <t>NAGARAJ</t>
  </si>
  <si>
    <t>MAHAMADHUSENI</t>
  </si>
  <si>
    <t>R ERESHA</t>
  </si>
  <si>
    <t>SANGAPPA</t>
  </si>
  <si>
    <t>RPUJITHA</t>
  </si>
  <si>
    <t>2018-01-04</t>
  </si>
  <si>
    <t>2018-01-21</t>
  </si>
  <si>
    <t>2018-03-19</t>
  </si>
  <si>
    <t>2017-11-13</t>
  </si>
  <si>
    <t>2018-06-27</t>
  </si>
  <si>
    <t>2018-08-04</t>
  </si>
  <si>
    <t>2017-08-03</t>
  </si>
  <si>
    <t>2018-04-04</t>
  </si>
  <si>
    <t>2018-10-25</t>
  </si>
  <si>
    <t>2018-01-01</t>
  </si>
  <si>
    <t>2017-04-22</t>
  </si>
  <si>
    <t>2018-01-22</t>
  </si>
  <si>
    <t>2017-09-14</t>
  </si>
  <si>
    <t>2018-07-27</t>
  </si>
  <si>
    <t>2018-06-16</t>
  </si>
  <si>
    <t>2018-04-29</t>
  </si>
  <si>
    <t>2018-04-26</t>
  </si>
  <si>
    <t>2017-10-07</t>
  </si>
  <si>
    <t>2017-01-18</t>
  </si>
  <si>
    <t>2018-03-07</t>
  </si>
  <si>
    <t>2018-10-27</t>
  </si>
  <si>
    <t>2018-02-26</t>
  </si>
  <si>
    <t>2018-08-11</t>
  </si>
  <si>
    <t>2017-07-31</t>
  </si>
  <si>
    <t>2018-06-19</t>
  </si>
  <si>
    <t>2018-04-28</t>
  </si>
  <si>
    <t>2018-04-30</t>
  </si>
  <si>
    <t>2018-07-19</t>
  </si>
  <si>
    <t>2017-03-24</t>
  </si>
  <si>
    <t>2018-02-18</t>
  </si>
  <si>
    <t>2017-08-25</t>
  </si>
  <si>
    <t>2018-02-27</t>
  </si>
  <si>
    <t>2018-10-10</t>
  </si>
  <si>
    <t>2018-11-13</t>
  </si>
  <si>
    <t>2018-09-27</t>
  </si>
  <si>
    <t>2017-08-19</t>
  </si>
  <si>
    <t>2017-09-30</t>
  </si>
  <si>
    <t>2018-12-25</t>
  </si>
  <si>
    <t>VALMIKI</t>
  </si>
  <si>
    <t>KORAM</t>
  </si>
  <si>
    <t>VEERASHAIVA LINGAYAT</t>
  </si>
  <si>
    <t>AMBIGA</t>
  </si>
  <si>
    <t>HOLER</t>
  </si>
  <si>
    <t>KURUBA</t>
  </si>
  <si>
    <t>KURUHINASHETTY</t>
  </si>
  <si>
    <t>MUSALMAN</t>
  </si>
  <si>
    <t>SHIKKALAGAR</t>
  </si>
  <si>
    <t>KORAVAR</t>
  </si>
  <si>
    <t>BHAVASAR KSHATRIYA</t>
  </si>
  <si>
    <t>VEERASHAIVA PANCHAMSALI</t>
  </si>
  <si>
    <t>GANIGA</t>
  </si>
  <si>
    <t>BANAJIGA</t>
  </si>
  <si>
    <t>RADDI</t>
  </si>
  <si>
    <t>2024-06-01</t>
  </si>
  <si>
    <t>2024-07-24</t>
  </si>
  <si>
    <t>2024-08-16</t>
  </si>
  <si>
    <t>ANASUYA</t>
  </si>
  <si>
    <t>JAYASHRI</t>
  </si>
  <si>
    <t>MEENAKSHI</t>
  </si>
  <si>
    <t>RADHIKA</t>
  </si>
  <si>
    <t>PARAVEENBANU</t>
  </si>
  <si>
    <t>PADMA</t>
  </si>
  <si>
    <t>LAXMI</t>
  </si>
  <si>
    <t>VIDYASHRI</t>
  </si>
  <si>
    <t>BASAVARAJESHWARI</t>
  </si>
  <si>
    <t>YALLAMMA</t>
  </si>
  <si>
    <t>SUVARNA</t>
  </si>
  <si>
    <t>SHILPA</t>
  </si>
  <si>
    <t>SHRUTI</t>
  </si>
  <si>
    <t>SHABANA BEGAM</t>
  </si>
  <si>
    <t>ANNAPURNA</t>
  </si>
  <si>
    <t>NAJRIN</t>
  </si>
  <si>
    <t>NAGARATNA</t>
  </si>
  <si>
    <t>VEENA</t>
  </si>
  <si>
    <t>JYOTI</t>
  </si>
  <si>
    <t>ASMABANU</t>
  </si>
  <si>
    <t>SHARADA</t>
  </si>
  <si>
    <t>SAVITRI</t>
  </si>
  <si>
    <t>BANGAREVVA</t>
  </si>
  <si>
    <t>DIVYASHRI</t>
  </si>
  <si>
    <t>KAVYA</t>
  </si>
  <si>
    <t>ANISHA</t>
  </si>
  <si>
    <t>R SAROJA</t>
  </si>
  <si>
    <t>VANI</t>
  </si>
  <si>
    <t>YASHODA</t>
  </si>
  <si>
    <t>SHRIDEVI</t>
  </si>
  <si>
    <t>SANGAMMA</t>
  </si>
  <si>
    <t>BHAGIRATHI</t>
  </si>
  <si>
    <t>PRIYANKA</t>
  </si>
  <si>
    <t>Bagalkote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</si>
</sst>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49" fontId="0" fillId="0" borderId="0" xfId="0" applyNumberFormat="1"/>
    <xf numFmtId="2" fontId="1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workbookViewId="0">
      <pane xSplit="1" topLeftCell="AE1" activePane="topRight" state="frozen"/>
      <selection pane="topRight" activeCell="AT2" sqref="AT2:AT40"/>
    </sheetView>
  </sheetViews>
  <sheetFormatPr defaultRowHeight="15" x14ac:dyDescent="0.25"/>
  <cols>
    <col min="1" max="1" width="5" customWidth="1"/>
    <col min="2" max="2" width="18.85546875" bestFit="1" customWidth="1"/>
    <col min="3" max="3" width="21.42578125" bestFit="1" customWidth="1"/>
    <col min="4" max="4" width="20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34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5" t="s">
        <v>271</v>
      </c>
      <c r="C2" t="s">
        <v>272</v>
      </c>
      <c r="D2" t="s">
        <v>273</v>
      </c>
      <c r="E2" s="4">
        <v>4279</v>
      </c>
      <c r="H2" t="s">
        <v>101</v>
      </c>
      <c r="I2">
        <v>1</v>
      </c>
      <c r="J2" s="6" t="s">
        <v>380</v>
      </c>
      <c r="K2" s="5" t="s">
        <v>81</v>
      </c>
      <c r="L2" s="5" t="s">
        <v>82</v>
      </c>
      <c r="M2" s="5" t="s">
        <v>142</v>
      </c>
      <c r="N2" s="5" t="s">
        <v>418</v>
      </c>
      <c r="P2" s="7">
        <v>9538778703</v>
      </c>
      <c r="S2" t="s">
        <v>272</v>
      </c>
      <c r="U2" t="s">
        <v>273</v>
      </c>
      <c r="V2" s="7">
        <v>9538778703</v>
      </c>
      <c r="AC2" s="5" t="s">
        <v>436</v>
      </c>
      <c r="AD2" t="s">
        <v>272</v>
      </c>
      <c r="AE2" t="s">
        <v>273</v>
      </c>
      <c r="AM2" s="4">
        <v>252298992</v>
      </c>
      <c r="AT2" s="5" t="s">
        <v>469</v>
      </c>
      <c r="BR2" s="6" t="s">
        <v>433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5" t="s">
        <v>274</v>
      </c>
      <c r="C3" s="5" t="s">
        <v>369</v>
      </c>
      <c r="D3" t="s">
        <v>275</v>
      </c>
      <c r="E3" s="4">
        <v>4282</v>
      </c>
      <c r="H3" t="s">
        <v>101</v>
      </c>
      <c r="I3">
        <v>2</v>
      </c>
      <c r="J3" s="6" t="s">
        <v>381</v>
      </c>
      <c r="K3" s="5" t="s">
        <v>81</v>
      </c>
      <c r="L3" s="5" t="s">
        <v>82</v>
      </c>
      <c r="M3" s="5" t="s">
        <v>116</v>
      </c>
      <c r="N3" s="5" t="s">
        <v>419</v>
      </c>
      <c r="P3" s="7">
        <v>9663675409</v>
      </c>
      <c r="S3" s="5" t="s">
        <v>369</v>
      </c>
      <c r="U3" t="s">
        <v>275</v>
      </c>
      <c r="V3" s="7">
        <v>9663675409</v>
      </c>
      <c r="AC3" s="5" t="s">
        <v>437</v>
      </c>
      <c r="AD3" s="5" t="s">
        <v>369</v>
      </c>
      <c r="AE3" t="s">
        <v>275</v>
      </c>
      <c r="AM3" s="4">
        <v>259675722</v>
      </c>
      <c r="AT3" s="5" t="s">
        <v>469</v>
      </c>
      <c r="BR3" s="6" t="s">
        <v>433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5" t="s">
        <v>276</v>
      </c>
      <c r="C4" t="s">
        <v>277</v>
      </c>
      <c r="D4" t="s">
        <v>278</v>
      </c>
      <c r="E4" s="4">
        <v>4283</v>
      </c>
      <c r="H4" t="s">
        <v>101</v>
      </c>
      <c r="I4">
        <v>3</v>
      </c>
      <c r="J4" s="6" t="s">
        <v>382</v>
      </c>
      <c r="K4" s="5" t="s">
        <v>81</v>
      </c>
      <c r="L4" s="5" t="s">
        <v>82</v>
      </c>
      <c r="M4" s="5" t="s">
        <v>239</v>
      </c>
      <c r="N4" s="5" t="s">
        <v>420</v>
      </c>
      <c r="P4" s="7">
        <v>9535997503</v>
      </c>
      <c r="S4" t="s">
        <v>277</v>
      </c>
      <c r="U4" t="s">
        <v>278</v>
      </c>
      <c r="V4" s="7">
        <v>9535997503</v>
      </c>
      <c r="AC4" s="5" t="s">
        <v>438</v>
      </c>
      <c r="AD4" t="s">
        <v>277</v>
      </c>
      <c r="AE4" t="s">
        <v>278</v>
      </c>
      <c r="AM4" s="4">
        <v>252277414</v>
      </c>
      <c r="AT4" s="5" t="s">
        <v>469</v>
      </c>
      <c r="BR4" s="6" t="s">
        <v>433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5" t="s">
        <v>279</v>
      </c>
      <c r="C5" t="s">
        <v>280</v>
      </c>
      <c r="D5" t="s">
        <v>281</v>
      </c>
      <c r="E5" s="4">
        <v>4289</v>
      </c>
      <c r="H5" t="s">
        <v>101</v>
      </c>
      <c r="I5">
        <v>4</v>
      </c>
      <c r="J5" s="6" t="s">
        <v>383</v>
      </c>
      <c r="K5" s="5" t="s">
        <v>81</v>
      </c>
      <c r="L5" s="5" t="s">
        <v>82</v>
      </c>
      <c r="M5" s="5" t="s">
        <v>257</v>
      </c>
      <c r="N5" s="5" t="s">
        <v>421</v>
      </c>
      <c r="P5" s="7">
        <v>9902592799</v>
      </c>
      <c r="S5" t="s">
        <v>280</v>
      </c>
      <c r="U5" t="s">
        <v>281</v>
      </c>
      <c r="V5" s="7">
        <v>9902592799</v>
      </c>
      <c r="AC5" s="5" t="s">
        <v>439</v>
      </c>
      <c r="AD5" t="s">
        <v>280</v>
      </c>
      <c r="AE5" t="s">
        <v>281</v>
      </c>
      <c r="AM5" s="4">
        <v>252229769</v>
      </c>
      <c r="AT5" s="5" t="s">
        <v>469</v>
      </c>
      <c r="BR5" s="6" t="s">
        <v>433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5" t="s">
        <v>282</v>
      </c>
      <c r="C6" t="s">
        <v>283</v>
      </c>
      <c r="D6" t="s">
        <v>284</v>
      </c>
      <c r="E6" s="4">
        <v>4387</v>
      </c>
      <c r="H6" t="s">
        <v>101</v>
      </c>
      <c r="I6">
        <v>5</v>
      </c>
      <c r="J6" s="6" t="s">
        <v>384</v>
      </c>
      <c r="K6" s="5" t="s">
        <v>81</v>
      </c>
      <c r="L6" s="5" t="s">
        <v>98</v>
      </c>
      <c r="M6" s="5" t="s">
        <v>231</v>
      </c>
      <c r="N6" s="5"/>
      <c r="P6" s="7">
        <v>7349003466</v>
      </c>
      <c r="S6" t="s">
        <v>283</v>
      </c>
      <c r="U6" t="s">
        <v>284</v>
      </c>
      <c r="V6" s="7">
        <v>7349003466</v>
      </c>
      <c r="AC6" s="5" t="s">
        <v>440</v>
      </c>
      <c r="AD6" t="s">
        <v>283</v>
      </c>
      <c r="AE6" t="s">
        <v>284</v>
      </c>
      <c r="AM6" s="4">
        <v>259133456</v>
      </c>
      <c r="AT6" s="5" t="s">
        <v>469</v>
      </c>
      <c r="BR6" s="6" t="s">
        <v>433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5" t="s">
        <v>285</v>
      </c>
      <c r="C7" t="s">
        <v>280</v>
      </c>
      <c r="D7" t="s">
        <v>286</v>
      </c>
      <c r="E7" s="4">
        <v>4292</v>
      </c>
      <c r="H7" t="s">
        <v>101</v>
      </c>
      <c r="I7">
        <v>6</v>
      </c>
      <c r="J7" s="6" t="s">
        <v>385</v>
      </c>
      <c r="K7" s="5" t="s">
        <v>81</v>
      </c>
      <c r="L7" s="5" t="s">
        <v>82</v>
      </c>
      <c r="M7" s="5" t="s">
        <v>257</v>
      </c>
      <c r="N7" s="5" t="s">
        <v>421</v>
      </c>
      <c r="P7" s="7">
        <v>9945951277</v>
      </c>
      <c r="S7" t="s">
        <v>280</v>
      </c>
      <c r="U7" t="s">
        <v>286</v>
      </c>
      <c r="V7" s="7">
        <v>9945951277</v>
      </c>
      <c r="AC7" s="5" t="s">
        <v>441</v>
      </c>
      <c r="AD7" t="s">
        <v>280</v>
      </c>
      <c r="AE7" t="s">
        <v>286</v>
      </c>
      <c r="AM7" s="4">
        <v>252233584</v>
      </c>
      <c r="AT7" s="5" t="s">
        <v>469</v>
      </c>
      <c r="BR7" s="6" t="s">
        <v>433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5" t="s">
        <v>287</v>
      </c>
      <c r="C8" t="s">
        <v>288</v>
      </c>
      <c r="D8" t="s">
        <v>289</v>
      </c>
      <c r="E8" s="4">
        <v>4293</v>
      </c>
      <c r="H8" t="s">
        <v>101</v>
      </c>
      <c r="I8">
        <v>7</v>
      </c>
      <c r="J8" s="6" t="s">
        <v>386</v>
      </c>
      <c r="K8" s="5" t="s">
        <v>81</v>
      </c>
      <c r="L8" s="5" t="s">
        <v>82</v>
      </c>
      <c r="M8" s="5" t="s">
        <v>221</v>
      </c>
      <c r="N8" s="5" t="s">
        <v>289</v>
      </c>
      <c r="P8" s="7">
        <v>9620831582</v>
      </c>
      <c r="S8" t="s">
        <v>288</v>
      </c>
      <c r="U8" t="s">
        <v>289</v>
      </c>
      <c r="V8" s="7">
        <v>9620831582</v>
      </c>
      <c r="AC8" s="5" t="s">
        <v>442</v>
      </c>
      <c r="AD8" t="s">
        <v>288</v>
      </c>
      <c r="AE8" t="s">
        <v>289</v>
      </c>
      <c r="AM8" s="4">
        <v>252293603</v>
      </c>
      <c r="AT8" s="5" t="s">
        <v>469</v>
      </c>
      <c r="BR8" s="6" t="s">
        <v>433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5" t="s">
        <v>290</v>
      </c>
      <c r="C9" s="5" t="s">
        <v>370</v>
      </c>
      <c r="D9" t="s">
        <v>291</v>
      </c>
      <c r="E9" s="4">
        <v>4295</v>
      </c>
      <c r="H9" t="s">
        <v>101</v>
      </c>
      <c r="I9">
        <v>8</v>
      </c>
      <c r="J9" s="6" t="s">
        <v>387</v>
      </c>
      <c r="K9" s="5" t="s">
        <v>81</v>
      </c>
      <c r="L9" s="5" t="s">
        <v>82</v>
      </c>
      <c r="M9" s="5" t="s">
        <v>239</v>
      </c>
      <c r="N9" s="5" t="s">
        <v>420</v>
      </c>
      <c r="P9" s="7">
        <v>9972554959</v>
      </c>
      <c r="S9" s="5" t="s">
        <v>370</v>
      </c>
      <c r="U9" t="s">
        <v>291</v>
      </c>
      <c r="V9" s="7">
        <v>9972554959</v>
      </c>
      <c r="AC9" s="5" t="s">
        <v>443</v>
      </c>
      <c r="AD9" s="5" t="s">
        <v>370</v>
      </c>
      <c r="AE9" t="s">
        <v>291</v>
      </c>
      <c r="AM9" s="4">
        <v>252252236</v>
      </c>
      <c r="AT9" s="5" t="s">
        <v>469</v>
      </c>
      <c r="BR9" s="6" t="s">
        <v>433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5" t="s">
        <v>292</v>
      </c>
      <c r="C10" t="s">
        <v>293</v>
      </c>
      <c r="D10" t="s">
        <v>294</v>
      </c>
      <c r="E10" s="4">
        <v>4296</v>
      </c>
      <c r="H10" t="s">
        <v>101</v>
      </c>
      <c r="I10">
        <v>9</v>
      </c>
      <c r="J10" s="6" t="s">
        <v>388</v>
      </c>
      <c r="K10" s="5" t="s">
        <v>81</v>
      </c>
      <c r="L10" s="5" t="s">
        <v>82</v>
      </c>
      <c r="M10" s="5" t="s">
        <v>116</v>
      </c>
      <c r="N10" s="5" t="s">
        <v>422</v>
      </c>
      <c r="P10" s="7">
        <v>8105771883</v>
      </c>
      <c r="S10" t="s">
        <v>293</v>
      </c>
      <c r="U10" t="s">
        <v>294</v>
      </c>
      <c r="V10" s="7">
        <v>8105771883</v>
      </c>
      <c r="AC10" s="5" t="s">
        <v>444</v>
      </c>
      <c r="AD10" t="s">
        <v>293</v>
      </c>
      <c r="AE10" t="s">
        <v>294</v>
      </c>
      <c r="AM10" s="4">
        <v>259696804</v>
      </c>
      <c r="AT10" s="5" t="s">
        <v>469</v>
      </c>
      <c r="BR10" s="6" t="s">
        <v>433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5" t="s">
        <v>295</v>
      </c>
      <c r="C11" s="5" t="s">
        <v>371</v>
      </c>
      <c r="D11" t="s">
        <v>296</v>
      </c>
      <c r="E11" s="4">
        <v>4297</v>
      </c>
      <c r="H11" t="s">
        <v>101</v>
      </c>
      <c r="I11">
        <v>10</v>
      </c>
      <c r="J11" s="6" t="s">
        <v>389</v>
      </c>
      <c r="K11" s="5" t="s">
        <v>81</v>
      </c>
      <c r="L11" s="5" t="s">
        <v>82</v>
      </c>
      <c r="M11" s="5" t="s">
        <v>142</v>
      </c>
      <c r="N11" s="5" t="s">
        <v>418</v>
      </c>
      <c r="P11" s="7">
        <v>7411718488</v>
      </c>
      <c r="S11" s="5" t="s">
        <v>371</v>
      </c>
      <c r="U11" t="s">
        <v>296</v>
      </c>
      <c r="V11" s="7">
        <v>7411718488</v>
      </c>
      <c r="AC11" s="5" t="s">
        <v>442</v>
      </c>
      <c r="AD11" s="5" t="s">
        <v>371</v>
      </c>
      <c r="AE11" t="s">
        <v>296</v>
      </c>
      <c r="AM11" s="4">
        <v>258160624</v>
      </c>
      <c r="AT11" s="5" t="s">
        <v>469</v>
      </c>
      <c r="BR11" s="6" t="s">
        <v>433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ht="15.75" x14ac:dyDescent="0.25">
      <c r="A12">
        <v>11</v>
      </c>
      <c r="B12" s="5" t="s">
        <v>297</v>
      </c>
      <c r="C12" t="s">
        <v>298</v>
      </c>
      <c r="D12" t="s">
        <v>299</v>
      </c>
      <c r="E12" s="4">
        <v>4303</v>
      </c>
      <c r="H12" t="s">
        <v>101</v>
      </c>
      <c r="I12">
        <v>11</v>
      </c>
      <c r="J12" s="6" t="s">
        <v>390</v>
      </c>
      <c r="K12" s="5" t="s">
        <v>81</v>
      </c>
      <c r="L12" s="5" t="s">
        <v>82</v>
      </c>
      <c r="M12" s="5" t="s">
        <v>142</v>
      </c>
      <c r="N12" s="5" t="s">
        <v>418</v>
      </c>
      <c r="P12" s="7">
        <v>7499331242</v>
      </c>
      <c r="S12" t="s">
        <v>298</v>
      </c>
      <c r="U12" t="s">
        <v>299</v>
      </c>
      <c r="V12" s="7">
        <v>7499331242</v>
      </c>
      <c r="AC12" s="5" t="s">
        <v>445</v>
      </c>
      <c r="AD12" t="s">
        <v>298</v>
      </c>
      <c r="AE12" t="s">
        <v>299</v>
      </c>
      <c r="AM12" s="4">
        <v>252260235</v>
      </c>
      <c r="AT12" s="5" t="s">
        <v>469</v>
      </c>
      <c r="BR12" s="6" t="s">
        <v>433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ht="15.75" x14ac:dyDescent="0.25">
      <c r="A13">
        <v>12</v>
      </c>
      <c r="B13" s="5" t="s">
        <v>300</v>
      </c>
      <c r="C13" t="s">
        <v>280</v>
      </c>
      <c r="D13" t="s">
        <v>301</v>
      </c>
      <c r="E13" s="4">
        <v>4299</v>
      </c>
      <c r="H13" t="s">
        <v>101</v>
      </c>
      <c r="I13">
        <v>12</v>
      </c>
      <c r="J13" s="6" t="s">
        <v>391</v>
      </c>
      <c r="K13" s="5" t="s">
        <v>81</v>
      </c>
      <c r="L13" s="5" t="s">
        <v>82</v>
      </c>
      <c r="M13" s="5" t="s">
        <v>257</v>
      </c>
      <c r="N13" s="5" t="s">
        <v>301</v>
      </c>
      <c r="P13" s="7">
        <v>9741060451</v>
      </c>
      <c r="S13" t="s">
        <v>280</v>
      </c>
      <c r="U13" t="s">
        <v>301</v>
      </c>
      <c r="V13" s="7">
        <v>9741060451</v>
      </c>
      <c r="AC13" s="5" t="s">
        <v>446</v>
      </c>
      <c r="AD13" t="s">
        <v>280</v>
      </c>
      <c r="AE13" t="s">
        <v>301</v>
      </c>
      <c r="AM13" s="4">
        <v>252291893</v>
      </c>
      <c r="AT13" s="5" t="s">
        <v>469</v>
      </c>
      <c r="BR13" s="6" t="s">
        <v>433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5.75" x14ac:dyDescent="0.25">
      <c r="A14">
        <v>13</v>
      </c>
      <c r="B14" s="5" t="s">
        <v>302</v>
      </c>
      <c r="C14" t="s">
        <v>303</v>
      </c>
      <c r="D14" t="s">
        <v>304</v>
      </c>
      <c r="E14" s="4">
        <v>4305</v>
      </c>
      <c r="H14" t="s">
        <v>101</v>
      </c>
      <c r="I14">
        <v>13</v>
      </c>
      <c r="J14" s="6" t="s">
        <v>392</v>
      </c>
      <c r="K14" s="5" t="s">
        <v>81</v>
      </c>
      <c r="L14" s="5" t="s">
        <v>82</v>
      </c>
      <c r="M14" s="5" t="s">
        <v>116</v>
      </c>
      <c r="N14" s="5" t="s">
        <v>304</v>
      </c>
      <c r="P14" s="7">
        <v>8317424700</v>
      </c>
      <c r="S14" t="s">
        <v>303</v>
      </c>
      <c r="U14" t="s">
        <v>304</v>
      </c>
      <c r="V14" s="7">
        <v>8317424700</v>
      </c>
      <c r="AC14" s="5" t="s">
        <v>447</v>
      </c>
      <c r="AD14" t="s">
        <v>303</v>
      </c>
      <c r="AE14" t="s">
        <v>304</v>
      </c>
      <c r="AM14" s="4">
        <v>252298272</v>
      </c>
      <c r="AT14" s="5" t="s">
        <v>469</v>
      </c>
      <c r="BR14" s="6" t="s">
        <v>433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5.75" x14ac:dyDescent="0.25">
      <c r="A15">
        <v>14</v>
      </c>
      <c r="B15" s="5" t="s">
        <v>305</v>
      </c>
      <c r="C15" t="s">
        <v>306</v>
      </c>
      <c r="D15" t="s">
        <v>307</v>
      </c>
      <c r="E15" s="4">
        <v>4308</v>
      </c>
      <c r="H15" t="s">
        <v>101</v>
      </c>
      <c r="I15">
        <v>14</v>
      </c>
      <c r="J15" s="6" t="s">
        <v>393</v>
      </c>
      <c r="K15" s="5" t="s">
        <v>81</v>
      </c>
      <c r="L15" s="5" t="s">
        <v>82</v>
      </c>
      <c r="M15" s="5" t="s">
        <v>257</v>
      </c>
      <c r="N15" s="5" t="s">
        <v>423</v>
      </c>
      <c r="P15" s="7">
        <v>9591678881</v>
      </c>
      <c r="S15" t="s">
        <v>306</v>
      </c>
      <c r="U15" t="s">
        <v>307</v>
      </c>
      <c r="V15" s="7">
        <v>9591678881</v>
      </c>
      <c r="AC15" s="5" t="s">
        <v>448</v>
      </c>
      <c r="AD15" t="s">
        <v>306</v>
      </c>
      <c r="AE15" t="s">
        <v>307</v>
      </c>
      <c r="AM15" s="4">
        <v>252263306</v>
      </c>
      <c r="AT15" s="5" t="s">
        <v>469</v>
      </c>
      <c r="BR15" s="6" t="s">
        <v>433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ht="15.75" x14ac:dyDescent="0.25">
      <c r="A16">
        <v>15</v>
      </c>
      <c r="B16" s="5" t="s">
        <v>308</v>
      </c>
      <c r="C16" t="s">
        <v>309</v>
      </c>
      <c r="D16" t="s">
        <v>310</v>
      </c>
      <c r="E16" s="4">
        <v>4307</v>
      </c>
      <c r="H16" t="s">
        <v>101</v>
      </c>
      <c r="I16">
        <v>15</v>
      </c>
      <c r="J16" s="6" t="s">
        <v>394</v>
      </c>
      <c r="K16" s="5" t="s">
        <v>81</v>
      </c>
      <c r="L16" s="5" t="s">
        <v>98</v>
      </c>
      <c r="M16" s="5" t="s">
        <v>231</v>
      </c>
      <c r="N16" s="5"/>
      <c r="P16" s="7">
        <v>8088226077</v>
      </c>
      <c r="S16" t="s">
        <v>309</v>
      </c>
      <c r="U16" t="s">
        <v>310</v>
      </c>
      <c r="V16" s="7">
        <v>8088226077</v>
      </c>
      <c r="AC16" s="5" t="s">
        <v>449</v>
      </c>
      <c r="AD16" t="s">
        <v>309</v>
      </c>
      <c r="AE16" t="s">
        <v>310</v>
      </c>
      <c r="AM16" s="4">
        <v>259696512</v>
      </c>
      <c r="AT16" s="5" t="s">
        <v>469</v>
      </c>
      <c r="BR16" s="6" t="s">
        <v>433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ht="15.75" x14ac:dyDescent="0.25">
      <c r="A17">
        <v>16</v>
      </c>
      <c r="B17" s="5" t="s">
        <v>311</v>
      </c>
      <c r="C17" t="s">
        <v>312</v>
      </c>
      <c r="D17" t="s">
        <v>313</v>
      </c>
      <c r="E17" s="4">
        <v>4304</v>
      </c>
      <c r="H17" t="s">
        <v>101</v>
      </c>
      <c r="I17">
        <v>16</v>
      </c>
      <c r="J17" s="6" t="s">
        <v>395</v>
      </c>
      <c r="K17" s="5" t="s">
        <v>81</v>
      </c>
      <c r="L17" s="5" t="s">
        <v>82</v>
      </c>
      <c r="M17" s="5" t="s">
        <v>226</v>
      </c>
      <c r="N17" s="5" t="s">
        <v>424</v>
      </c>
      <c r="P17" s="7">
        <v>9535429308</v>
      </c>
      <c r="S17" t="s">
        <v>312</v>
      </c>
      <c r="U17" t="s">
        <v>313</v>
      </c>
      <c r="V17" s="7">
        <v>9535429308</v>
      </c>
      <c r="AC17" s="5" t="s">
        <v>450</v>
      </c>
      <c r="AD17" t="s">
        <v>312</v>
      </c>
      <c r="AE17" t="s">
        <v>313</v>
      </c>
      <c r="AM17" s="4">
        <v>252247218</v>
      </c>
      <c r="AT17" s="5" t="s">
        <v>469</v>
      </c>
      <c r="BR17" s="6" t="s">
        <v>433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15.75" x14ac:dyDescent="0.25">
      <c r="A18">
        <v>17</v>
      </c>
      <c r="B18" s="5" t="s">
        <v>314</v>
      </c>
      <c r="C18" t="s">
        <v>315</v>
      </c>
      <c r="D18" t="s">
        <v>316</v>
      </c>
      <c r="E18" s="4">
        <v>4309</v>
      </c>
      <c r="H18" t="s">
        <v>101</v>
      </c>
      <c r="I18">
        <v>17</v>
      </c>
      <c r="J18" s="6" t="s">
        <v>396</v>
      </c>
      <c r="K18" s="5" t="s">
        <v>81</v>
      </c>
      <c r="L18" s="5" t="s">
        <v>82</v>
      </c>
      <c r="M18" s="5" t="s">
        <v>231</v>
      </c>
      <c r="N18" s="5" t="s">
        <v>425</v>
      </c>
      <c r="P18" s="7">
        <v>9767777890</v>
      </c>
      <c r="S18" t="s">
        <v>315</v>
      </c>
      <c r="U18" t="s">
        <v>316</v>
      </c>
      <c r="V18" s="7">
        <v>9767777890</v>
      </c>
      <c r="AC18" s="5" t="s">
        <v>451</v>
      </c>
      <c r="AD18" t="s">
        <v>315</v>
      </c>
      <c r="AE18" t="s">
        <v>316</v>
      </c>
      <c r="AM18" s="4">
        <v>252266647</v>
      </c>
      <c r="AT18" s="5" t="s">
        <v>469</v>
      </c>
      <c r="BR18" s="6" t="s">
        <v>433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15.75" x14ac:dyDescent="0.25">
      <c r="A19">
        <v>18</v>
      </c>
      <c r="B19" s="5" t="s">
        <v>317</v>
      </c>
      <c r="C19" t="s">
        <v>318</v>
      </c>
      <c r="D19" t="s">
        <v>319</v>
      </c>
      <c r="E19" s="4">
        <v>4312</v>
      </c>
      <c r="H19" t="s">
        <v>101</v>
      </c>
      <c r="I19">
        <v>18</v>
      </c>
      <c r="J19" s="6" t="s">
        <v>397</v>
      </c>
      <c r="K19" s="5" t="s">
        <v>81</v>
      </c>
      <c r="L19" s="5" t="s">
        <v>82</v>
      </c>
      <c r="M19" s="5" t="s">
        <v>142</v>
      </c>
      <c r="N19" s="5" t="s">
        <v>418</v>
      </c>
      <c r="P19" s="7">
        <v>8971068599</v>
      </c>
      <c r="S19" t="s">
        <v>318</v>
      </c>
      <c r="U19" t="s">
        <v>319</v>
      </c>
      <c r="V19" s="7">
        <v>8971068599</v>
      </c>
      <c r="AC19" s="5" t="s">
        <v>452</v>
      </c>
      <c r="AD19" t="s">
        <v>318</v>
      </c>
      <c r="AE19" t="s">
        <v>319</v>
      </c>
      <c r="AM19" s="4">
        <v>259676666</v>
      </c>
      <c r="AT19" s="5" t="s">
        <v>469</v>
      </c>
      <c r="BR19" s="6" t="s">
        <v>433</v>
      </c>
      <c r="XT19" t="s">
        <v>239</v>
      </c>
      <c r="YC19" t="s">
        <v>240</v>
      </c>
      <c r="YF19" t="s">
        <v>241</v>
      </c>
      <c r="YG19" t="s">
        <v>242</v>
      </c>
    </row>
    <row r="20" spans="1:657" ht="15.75" x14ac:dyDescent="0.25">
      <c r="A20">
        <v>19</v>
      </c>
      <c r="B20" s="5" t="s">
        <v>320</v>
      </c>
      <c r="C20" t="s">
        <v>321</v>
      </c>
      <c r="D20" t="s">
        <v>322</v>
      </c>
      <c r="E20" s="4">
        <v>4310</v>
      </c>
      <c r="H20" t="s">
        <v>101</v>
      </c>
      <c r="I20">
        <v>19</v>
      </c>
      <c r="J20" s="6" t="s">
        <v>398</v>
      </c>
      <c r="K20" s="5" t="s">
        <v>81</v>
      </c>
      <c r="L20" s="5" t="s">
        <v>82</v>
      </c>
      <c r="M20" s="5" t="s">
        <v>83</v>
      </c>
      <c r="N20" s="5"/>
      <c r="P20" s="7">
        <v>9916561223</v>
      </c>
      <c r="S20" t="s">
        <v>321</v>
      </c>
      <c r="U20" t="s">
        <v>322</v>
      </c>
      <c r="V20" s="7">
        <v>9916561223</v>
      </c>
      <c r="AC20" s="5" t="s">
        <v>453</v>
      </c>
      <c r="AD20" t="s">
        <v>321</v>
      </c>
      <c r="AE20" t="s">
        <v>322</v>
      </c>
      <c r="AM20" s="4">
        <v>252295109</v>
      </c>
      <c r="AT20" s="5" t="s">
        <v>469</v>
      </c>
      <c r="BR20" s="6" t="s">
        <v>433</v>
      </c>
      <c r="XT20" t="s">
        <v>243</v>
      </c>
      <c r="YC20" t="s">
        <v>244</v>
      </c>
      <c r="YF20" t="s">
        <v>245</v>
      </c>
      <c r="YG20" t="s">
        <v>246</v>
      </c>
    </row>
    <row r="21" spans="1:657" ht="15.75" x14ac:dyDescent="0.25">
      <c r="A21">
        <v>20</v>
      </c>
      <c r="B21" s="5" t="s">
        <v>323</v>
      </c>
      <c r="C21" s="5" t="s">
        <v>372</v>
      </c>
      <c r="D21" t="s">
        <v>324</v>
      </c>
      <c r="E21" s="4">
        <v>4280</v>
      </c>
      <c r="H21" t="s">
        <v>101</v>
      </c>
      <c r="I21">
        <v>20</v>
      </c>
      <c r="J21" s="6" t="s">
        <v>399</v>
      </c>
      <c r="K21" s="5" t="s">
        <v>97</v>
      </c>
      <c r="L21" s="5" t="s">
        <v>82</v>
      </c>
      <c r="M21" s="5" t="s">
        <v>116</v>
      </c>
      <c r="N21" s="5" t="s">
        <v>426</v>
      </c>
      <c r="P21" s="7">
        <v>7975420589</v>
      </c>
      <c r="S21" s="5" t="s">
        <v>372</v>
      </c>
      <c r="U21" t="s">
        <v>324</v>
      </c>
      <c r="V21" s="7">
        <v>7975420589</v>
      </c>
      <c r="AC21" s="5" t="s">
        <v>454</v>
      </c>
      <c r="AD21" s="5" t="s">
        <v>372</v>
      </c>
      <c r="AE21" t="s">
        <v>324</v>
      </c>
      <c r="AM21" s="4">
        <v>252290014</v>
      </c>
      <c r="AT21" s="5" t="s">
        <v>469</v>
      </c>
      <c r="BR21" s="6" t="s">
        <v>433</v>
      </c>
      <c r="XT21" t="s">
        <v>247</v>
      </c>
      <c r="YC21" t="s">
        <v>248</v>
      </c>
      <c r="YF21" t="s">
        <v>249</v>
      </c>
      <c r="YG21" t="s">
        <v>250</v>
      </c>
    </row>
    <row r="22" spans="1:657" ht="15.75" x14ac:dyDescent="0.25">
      <c r="A22">
        <v>21</v>
      </c>
      <c r="B22" s="5" t="s">
        <v>325</v>
      </c>
      <c r="C22" s="5" t="s">
        <v>373</v>
      </c>
      <c r="D22" t="s">
        <v>326</v>
      </c>
      <c r="E22" s="4">
        <v>4281</v>
      </c>
      <c r="H22" t="s">
        <v>101</v>
      </c>
      <c r="I22">
        <v>21</v>
      </c>
      <c r="J22" s="6" t="s">
        <v>400</v>
      </c>
      <c r="K22" s="5" t="s">
        <v>97</v>
      </c>
      <c r="L22" s="5" t="s">
        <v>98</v>
      </c>
      <c r="M22" s="5" t="s">
        <v>231</v>
      </c>
      <c r="N22" s="5"/>
      <c r="P22" s="7">
        <v>6360060683</v>
      </c>
      <c r="S22" s="5" t="s">
        <v>373</v>
      </c>
      <c r="U22" t="s">
        <v>326</v>
      </c>
      <c r="V22" s="7">
        <v>6360060683</v>
      </c>
      <c r="AC22" s="5" t="s">
        <v>455</v>
      </c>
      <c r="AD22" s="5" t="s">
        <v>373</v>
      </c>
      <c r="AE22" t="s">
        <v>326</v>
      </c>
      <c r="AM22" s="4">
        <v>259682044</v>
      </c>
      <c r="AT22" s="5" t="s">
        <v>469</v>
      </c>
      <c r="BR22" s="6" t="s">
        <v>433</v>
      </c>
      <c r="XT22" t="s">
        <v>251</v>
      </c>
      <c r="YC22" t="s">
        <v>252</v>
      </c>
      <c r="YF22" t="s">
        <v>131</v>
      </c>
      <c r="YG22" t="s">
        <v>253</v>
      </c>
    </row>
    <row r="23" spans="1:657" ht="15.75" x14ac:dyDescent="0.25">
      <c r="A23">
        <v>22</v>
      </c>
      <c r="B23" s="5" t="s">
        <v>327</v>
      </c>
      <c r="C23" t="s">
        <v>277</v>
      </c>
      <c r="D23" t="s">
        <v>278</v>
      </c>
      <c r="E23" s="4">
        <v>4284</v>
      </c>
      <c r="H23" t="s">
        <v>101</v>
      </c>
      <c r="I23">
        <v>22</v>
      </c>
      <c r="J23" s="6" t="s">
        <v>382</v>
      </c>
      <c r="K23" s="5" t="s">
        <v>97</v>
      </c>
      <c r="L23" s="5" t="s">
        <v>82</v>
      </c>
      <c r="M23" s="5" t="s">
        <v>239</v>
      </c>
      <c r="N23" s="5" t="s">
        <v>420</v>
      </c>
      <c r="P23" s="7">
        <v>9535997503</v>
      </c>
      <c r="S23" t="s">
        <v>277</v>
      </c>
      <c r="U23" t="s">
        <v>278</v>
      </c>
      <c r="V23" s="7">
        <v>9535997503</v>
      </c>
      <c r="AC23" s="5" t="s">
        <v>438</v>
      </c>
      <c r="AD23" t="s">
        <v>277</v>
      </c>
      <c r="AE23" t="s">
        <v>278</v>
      </c>
      <c r="AM23" s="4">
        <v>252273296</v>
      </c>
      <c r="AT23" s="5" t="s">
        <v>469</v>
      </c>
      <c r="BR23" s="6" t="s">
        <v>433</v>
      </c>
      <c r="XT23" t="s">
        <v>254</v>
      </c>
      <c r="YC23" t="s">
        <v>255</v>
      </c>
      <c r="YG23" t="s">
        <v>256</v>
      </c>
    </row>
    <row r="24" spans="1:657" ht="15.75" x14ac:dyDescent="0.25">
      <c r="A24">
        <v>23</v>
      </c>
      <c r="B24" s="5" t="s">
        <v>328</v>
      </c>
      <c r="C24" s="5" t="s">
        <v>374</v>
      </c>
      <c r="D24" t="s">
        <v>329</v>
      </c>
      <c r="E24" s="4">
        <v>4285</v>
      </c>
      <c r="H24" t="s">
        <v>101</v>
      </c>
      <c r="I24">
        <v>23</v>
      </c>
      <c r="J24" s="6" t="s">
        <v>401</v>
      </c>
      <c r="K24" s="5" t="s">
        <v>97</v>
      </c>
      <c r="L24" s="5" t="s">
        <v>82</v>
      </c>
      <c r="M24" s="5" t="s">
        <v>239</v>
      </c>
      <c r="N24" s="5" t="s">
        <v>420</v>
      </c>
      <c r="P24" s="7">
        <v>9380265617</v>
      </c>
      <c r="S24" s="5" t="s">
        <v>374</v>
      </c>
      <c r="U24" t="s">
        <v>329</v>
      </c>
      <c r="V24" s="7">
        <v>9380265617</v>
      </c>
      <c r="AC24" s="5" t="s">
        <v>456</v>
      </c>
      <c r="AD24" s="5" t="s">
        <v>374</v>
      </c>
      <c r="AE24" t="s">
        <v>329</v>
      </c>
      <c r="AM24" s="4">
        <v>252285198</v>
      </c>
      <c r="AT24" s="5" t="s">
        <v>469</v>
      </c>
      <c r="BR24" s="6" t="s">
        <v>433</v>
      </c>
      <c r="XT24" t="s">
        <v>257</v>
      </c>
      <c r="YC24" t="s">
        <v>258</v>
      </c>
      <c r="YG24" t="s">
        <v>259</v>
      </c>
    </row>
    <row r="25" spans="1:657" ht="15.75" x14ac:dyDescent="0.25">
      <c r="A25">
        <v>24</v>
      </c>
      <c r="B25" s="5" t="s">
        <v>330</v>
      </c>
      <c r="C25" t="s">
        <v>331</v>
      </c>
      <c r="D25" t="s">
        <v>332</v>
      </c>
      <c r="E25" s="4">
        <v>4286</v>
      </c>
      <c r="H25" t="s">
        <v>101</v>
      </c>
      <c r="I25">
        <v>24</v>
      </c>
      <c r="J25" s="6" t="s">
        <v>402</v>
      </c>
      <c r="K25" s="5" t="s">
        <v>97</v>
      </c>
      <c r="L25" s="5" t="s">
        <v>82</v>
      </c>
      <c r="M25" s="5" t="s">
        <v>239</v>
      </c>
      <c r="N25" s="5" t="s">
        <v>420</v>
      </c>
      <c r="P25" s="7">
        <v>9980268434</v>
      </c>
      <c r="S25" t="s">
        <v>331</v>
      </c>
      <c r="U25" t="s">
        <v>332</v>
      </c>
      <c r="V25" s="7">
        <v>9980268434</v>
      </c>
      <c r="AC25" s="5" t="s">
        <v>457</v>
      </c>
      <c r="AD25" t="s">
        <v>331</v>
      </c>
      <c r="AE25" t="s">
        <v>332</v>
      </c>
      <c r="AM25" s="4">
        <v>255078179</v>
      </c>
      <c r="AT25" s="5" t="s">
        <v>469</v>
      </c>
      <c r="BR25" s="6" t="s">
        <v>433</v>
      </c>
      <c r="XT25" t="s">
        <v>260</v>
      </c>
      <c r="YC25" t="s">
        <v>261</v>
      </c>
      <c r="YG25" t="s">
        <v>262</v>
      </c>
    </row>
    <row r="26" spans="1:657" ht="15.75" x14ac:dyDescent="0.25">
      <c r="A26">
        <v>25</v>
      </c>
      <c r="B26" s="5" t="s">
        <v>333</v>
      </c>
      <c r="C26" t="s">
        <v>334</v>
      </c>
      <c r="D26" t="s">
        <v>335</v>
      </c>
      <c r="E26" s="4">
        <v>4287</v>
      </c>
      <c r="H26" t="s">
        <v>101</v>
      </c>
      <c r="I26">
        <v>25</v>
      </c>
      <c r="J26" s="6" t="s">
        <v>403</v>
      </c>
      <c r="K26" s="5" t="s">
        <v>97</v>
      </c>
      <c r="L26" s="5" t="s">
        <v>82</v>
      </c>
      <c r="M26" s="5" t="s">
        <v>116</v>
      </c>
      <c r="N26" s="5" t="s">
        <v>427</v>
      </c>
      <c r="P26" s="7">
        <v>9900747141</v>
      </c>
      <c r="S26" t="s">
        <v>334</v>
      </c>
      <c r="U26" t="s">
        <v>335</v>
      </c>
      <c r="V26" s="7">
        <v>9900747141</v>
      </c>
      <c r="AC26" s="5" t="s">
        <v>458</v>
      </c>
      <c r="AD26" t="s">
        <v>334</v>
      </c>
      <c r="AE26" t="s">
        <v>335</v>
      </c>
      <c r="AM26" s="4">
        <v>257027851</v>
      </c>
      <c r="AT26" s="5" t="s">
        <v>469</v>
      </c>
      <c r="BR26" s="6" t="s">
        <v>433</v>
      </c>
      <c r="XT26" t="s">
        <v>263</v>
      </c>
      <c r="YC26" t="s">
        <v>264</v>
      </c>
      <c r="YG26" t="s">
        <v>265</v>
      </c>
    </row>
    <row r="27" spans="1:657" ht="15.75" x14ac:dyDescent="0.25">
      <c r="A27">
        <v>26</v>
      </c>
      <c r="B27" s="5" t="s">
        <v>336</v>
      </c>
      <c r="C27" s="5" t="s">
        <v>375</v>
      </c>
      <c r="D27" t="s">
        <v>337</v>
      </c>
      <c r="E27" s="4">
        <v>4386</v>
      </c>
      <c r="H27" t="s">
        <v>101</v>
      </c>
      <c r="I27">
        <v>26</v>
      </c>
      <c r="J27" s="6" t="s">
        <v>404</v>
      </c>
      <c r="K27" s="5" t="s">
        <v>97</v>
      </c>
      <c r="L27" s="5" t="s">
        <v>82</v>
      </c>
      <c r="M27" s="5" t="s">
        <v>226</v>
      </c>
      <c r="N27" s="5" t="s">
        <v>423</v>
      </c>
      <c r="P27" s="7">
        <v>9008883411</v>
      </c>
      <c r="S27" s="5" t="s">
        <v>375</v>
      </c>
      <c r="U27" t="s">
        <v>337</v>
      </c>
      <c r="V27" s="7">
        <v>9008883411</v>
      </c>
      <c r="AC27" s="5" t="s">
        <v>459</v>
      </c>
      <c r="AD27" s="5" t="s">
        <v>375</v>
      </c>
      <c r="AE27" t="s">
        <v>337</v>
      </c>
      <c r="AM27" s="4">
        <v>259611997</v>
      </c>
      <c r="AT27" s="5" t="s">
        <v>469</v>
      </c>
      <c r="BR27" s="6" t="s">
        <v>433</v>
      </c>
      <c r="YG27" t="s">
        <v>266</v>
      </c>
    </row>
    <row r="28" spans="1:657" ht="15.75" x14ac:dyDescent="0.25">
      <c r="A28">
        <v>27</v>
      </c>
      <c r="B28" s="5" t="s">
        <v>336</v>
      </c>
      <c r="C28" t="s">
        <v>338</v>
      </c>
      <c r="D28" t="s">
        <v>339</v>
      </c>
      <c r="E28" s="4">
        <v>4288</v>
      </c>
      <c r="H28" t="s">
        <v>101</v>
      </c>
      <c r="I28">
        <v>27</v>
      </c>
      <c r="J28" s="6" t="s">
        <v>405</v>
      </c>
      <c r="K28" s="5" t="s">
        <v>97</v>
      </c>
      <c r="L28" s="5" t="s">
        <v>82</v>
      </c>
      <c r="M28" s="5" t="s">
        <v>226</v>
      </c>
      <c r="N28" s="5" t="s">
        <v>424</v>
      </c>
      <c r="P28" s="7">
        <v>9886942976</v>
      </c>
      <c r="S28" t="s">
        <v>338</v>
      </c>
      <c r="U28" t="s">
        <v>339</v>
      </c>
      <c r="V28" s="7">
        <v>9886942976</v>
      </c>
      <c r="AC28" s="5" t="s">
        <v>460</v>
      </c>
      <c r="AD28" t="s">
        <v>338</v>
      </c>
      <c r="AE28" t="s">
        <v>339</v>
      </c>
      <c r="AM28" s="4">
        <v>252242246</v>
      </c>
      <c r="AT28" s="5" t="s">
        <v>469</v>
      </c>
      <c r="BR28" s="6" t="s">
        <v>433</v>
      </c>
      <c r="YG28" t="s">
        <v>267</v>
      </c>
    </row>
    <row r="29" spans="1:657" ht="15.75" x14ac:dyDescent="0.25">
      <c r="A29">
        <v>28</v>
      </c>
      <c r="B29" s="5" t="s">
        <v>340</v>
      </c>
      <c r="C29" s="5" t="s">
        <v>376</v>
      </c>
      <c r="D29" t="s">
        <v>341</v>
      </c>
      <c r="E29" s="4">
        <v>4291</v>
      </c>
      <c r="H29" t="s">
        <v>101</v>
      </c>
      <c r="I29">
        <v>28</v>
      </c>
      <c r="J29" s="6" t="s">
        <v>406</v>
      </c>
      <c r="K29" s="5" t="s">
        <v>97</v>
      </c>
      <c r="L29" s="5" t="s">
        <v>98</v>
      </c>
      <c r="M29" s="5" t="s">
        <v>231</v>
      </c>
      <c r="N29" s="5"/>
      <c r="P29" s="7">
        <v>9743222062</v>
      </c>
      <c r="S29" s="5" t="s">
        <v>376</v>
      </c>
      <c r="U29" t="s">
        <v>341</v>
      </c>
      <c r="V29" s="7">
        <v>9743222062</v>
      </c>
      <c r="AC29" s="5" t="s">
        <v>461</v>
      </c>
      <c r="AD29" s="5" t="s">
        <v>376</v>
      </c>
      <c r="AE29" t="s">
        <v>341</v>
      </c>
      <c r="AM29" s="4">
        <v>252287641</v>
      </c>
      <c r="AT29" s="5" t="s">
        <v>469</v>
      </c>
      <c r="BR29" s="6" t="s">
        <v>433</v>
      </c>
      <c r="YG29" t="s">
        <v>268</v>
      </c>
    </row>
    <row r="30" spans="1:657" ht="15.75" x14ac:dyDescent="0.25">
      <c r="A30">
        <v>29</v>
      </c>
      <c r="B30" s="5" t="s">
        <v>379</v>
      </c>
      <c r="C30" s="5" t="s">
        <v>377</v>
      </c>
      <c r="E30" s="4">
        <v>4294</v>
      </c>
      <c r="H30" t="s">
        <v>101</v>
      </c>
      <c r="I30">
        <v>29</v>
      </c>
      <c r="J30" s="6" t="s">
        <v>407</v>
      </c>
      <c r="K30" s="5" t="s">
        <v>97</v>
      </c>
      <c r="L30" s="5" t="s">
        <v>82</v>
      </c>
      <c r="M30" s="5" t="s">
        <v>142</v>
      </c>
      <c r="N30" s="5" t="s">
        <v>418</v>
      </c>
      <c r="P30" s="7">
        <v>8792755756</v>
      </c>
      <c r="S30" s="5" t="s">
        <v>377</v>
      </c>
      <c r="V30" s="7">
        <v>8792755756</v>
      </c>
      <c r="AC30" s="5" t="s">
        <v>462</v>
      </c>
      <c r="AD30" s="5" t="s">
        <v>377</v>
      </c>
      <c r="AM30" s="4">
        <v>252270809</v>
      </c>
      <c r="AT30" s="5" t="s">
        <v>469</v>
      </c>
      <c r="BR30" s="6" t="s">
        <v>433</v>
      </c>
      <c r="YG30" t="s">
        <v>269</v>
      </c>
    </row>
    <row r="31" spans="1:657" ht="15.75" x14ac:dyDescent="0.25">
      <c r="A31">
        <v>30</v>
      </c>
      <c r="B31" s="5" t="s">
        <v>342</v>
      </c>
      <c r="C31" t="s">
        <v>343</v>
      </c>
      <c r="D31" t="s">
        <v>344</v>
      </c>
      <c r="E31" s="4">
        <v>4298</v>
      </c>
      <c r="H31" t="s">
        <v>101</v>
      </c>
      <c r="I31">
        <v>30</v>
      </c>
      <c r="J31" s="6" t="s">
        <v>408</v>
      </c>
      <c r="K31" s="5" t="s">
        <v>97</v>
      </c>
      <c r="L31" s="5" t="s">
        <v>82</v>
      </c>
      <c r="M31" s="5" t="s">
        <v>235</v>
      </c>
      <c r="N31" s="5" t="s">
        <v>428</v>
      </c>
      <c r="P31" s="7">
        <v>9164256500</v>
      </c>
      <c r="S31" t="s">
        <v>343</v>
      </c>
      <c r="U31" t="s">
        <v>344</v>
      </c>
      <c r="V31" s="7">
        <v>9164256500</v>
      </c>
      <c r="AC31" s="5" t="s">
        <v>463</v>
      </c>
      <c r="AD31" t="s">
        <v>343</v>
      </c>
      <c r="AE31" t="s">
        <v>344</v>
      </c>
      <c r="AM31" s="4">
        <v>252237206</v>
      </c>
      <c r="AT31" s="5" t="s">
        <v>469</v>
      </c>
      <c r="BR31" s="6" t="s">
        <v>433</v>
      </c>
      <c r="YG31" t="s">
        <v>270</v>
      </c>
    </row>
    <row r="32" spans="1:657" ht="15.75" x14ac:dyDescent="0.25">
      <c r="A32">
        <v>31</v>
      </c>
      <c r="B32" s="5" t="s">
        <v>345</v>
      </c>
      <c r="C32" t="s">
        <v>346</v>
      </c>
      <c r="D32" t="s">
        <v>347</v>
      </c>
      <c r="E32" s="4">
        <v>4383</v>
      </c>
      <c r="H32" t="s">
        <v>101</v>
      </c>
      <c r="I32">
        <v>31</v>
      </c>
      <c r="J32" s="6" t="s">
        <v>409</v>
      </c>
      <c r="K32" s="5" t="s">
        <v>97</v>
      </c>
      <c r="L32" s="5" t="s">
        <v>82</v>
      </c>
      <c r="M32" s="5" t="s">
        <v>239</v>
      </c>
      <c r="N32" s="5" t="s">
        <v>429</v>
      </c>
      <c r="P32" s="7">
        <v>7026861486</v>
      </c>
      <c r="S32" t="s">
        <v>346</v>
      </c>
      <c r="U32" t="s">
        <v>347</v>
      </c>
      <c r="V32" s="7">
        <v>7026861486</v>
      </c>
      <c r="AC32" s="5" t="s">
        <v>330</v>
      </c>
      <c r="AD32" t="s">
        <v>346</v>
      </c>
      <c r="AE32" t="s">
        <v>347</v>
      </c>
      <c r="AM32" s="4">
        <v>258826332</v>
      </c>
      <c r="AT32" s="5" t="s">
        <v>469</v>
      </c>
      <c r="BR32" s="6" t="s">
        <v>434</v>
      </c>
      <c r="YG32" t="s">
        <v>94</v>
      </c>
    </row>
    <row r="33" spans="1:657" ht="15.75" x14ac:dyDescent="0.25">
      <c r="A33">
        <v>32</v>
      </c>
      <c r="B33" s="5" t="s">
        <v>348</v>
      </c>
      <c r="C33" t="s">
        <v>349</v>
      </c>
      <c r="D33" t="s">
        <v>350</v>
      </c>
      <c r="E33" s="4">
        <v>4300</v>
      </c>
      <c r="H33" t="s">
        <v>101</v>
      </c>
      <c r="I33">
        <v>32</v>
      </c>
      <c r="J33" s="6" t="s">
        <v>410</v>
      </c>
      <c r="K33" s="5" t="s">
        <v>97</v>
      </c>
      <c r="L33" s="5" t="s">
        <v>82</v>
      </c>
      <c r="M33" s="5" t="s">
        <v>226</v>
      </c>
      <c r="N33" s="5" t="s">
        <v>430</v>
      </c>
      <c r="P33" s="7">
        <v>8660999137</v>
      </c>
      <c r="S33" t="s">
        <v>349</v>
      </c>
      <c r="U33" t="s">
        <v>350</v>
      </c>
      <c r="V33" s="7">
        <v>8660999137</v>
      </c>
      <c r="AC33" s="5" t="s">
        <v>330</v>
      </c>
      <c r="AD33" t="s">
        <v>349</v>
      </c>
      <c r="AE33" t="s">
        <v>350</v>
      </c>
      <c r="AM33" s="4">
        <v>252281723</v>
      </c>
      <c r="AT33" s="5" t="s">
        <v>469</v>
      </c>
      <c r="BR33" s="6" t="s">
        <v>433</v>
      </c>
      <c r="YG33" t="s">
        <v>131</v>
      </c>
    </row>
    <row r="34" spans="1:657" ht="15.75" x14ac:dyDescent="0.25">
      <c r="A34">
        <v>33</v>
      </c>
      <c r="B34" s="5" t="s">
        <v>348</v>
      </c>
      <c r="C34" t="s">
        <v>351</v>
      </c>
      <c r="D34" t="s">
        <v>352</v>
      </c>
      <c r="E34" s="4">
        <v>4301</v>
      </c>
      <c r="H34" t="s">
        <v>101</v>
      </c>
      <c r="I34">
        <v>33</v>
      </c>
      <c r="J34" s="6" t="s">
        <v>411</v>
      </c>
      <c r="K34" s="5" t="s">
        <v>97</v>
      </c>
      <c r="L34" s="5" t="s">
        <v>82</v>
      </c>
      <c r="M34" s="5" t="s">
        <v>226</v>
      </c>
      <c r="N34" s="5" t="s">
        <v>430</v>
      </c>
      <c r="P34" s="7">
        <v>9036101013</v>
      </c>
      <c r="S34" t="s">
        <v>351</v>
      </c>
      <c r="U34" t="s">
        <v>352</v>
      </c>
      <c r="V34" s="7">
        <v>9036101013</v>
      </c>
      <c r="AC34" s="5" t="s">
        <v>464</v>
      </c>
      <c r="AD34" t="s">
        <v>351</v>
      </c>
      <c r="AE34" t="s">
        <v>352</v>
      </c>
      <c r="AM34" s="4">
        <v>252254824</v>
      </c>
      <c r="AT34" s="5" t="s">
        <v>469</v>
      </c>
      <c r="BR34" s="6" t="s">
        <v>433</v>
      </c>
    </row>
    <row r="35" spans="1:657" ht="15.75" x14ac:dyDescent="0.25">
      <c r="A35">
        <v>34</v>
      </c>
      <c r="B35" s="5" t="s">
        <v>348</v>
      </c>
      <c r="C35" t="s">
        <v>353</v>
      </c>
      <c r="D35" t="s">
        <v>354</v>
      </c>
      <c r="E35" s="4">
        <v>4302</v>
      </c>
      <c r="H35" t="s">
        <v>101</v>
      </c>
      <c r="I35">
        <v>34</v>
      </c>
      <c r="J35" s="6" t="s">
        <v>412</v>
      </c>
      <c r="K35" s="5" t="s">
        <v>97</v>
      </c>
      <c r="L35" s="5" t="s">
        <v>82</v>
      </c>
      <c r="M35" s="5" t="s">
        <v>239</v>
      </c>
      <c r="N35" s="5" t="s">
        <v>420</v>
      </c>
      <c r="P35" s="7">
        <v>9731819857</v>
      </c>
      <c r="S35" t="s">
        <v>353</v>
      </c>
      <c r="U35" t="s">
        <v>354</v>
      </c>
      <c r="V35" s="7">
        <v>9731819857</v>
      </c>
      <c r="AC35" s="5" t="s">
        <v>465</v>
      </c>
      <c r="AD35" t="s">
        <v>353</v>
      </c>
      <c r="AE35" t="s">
        <v>354</v>
      </c>
      <c r="AM35" s="4">
        <v>259697928</v>
      </c>
      <c r="AT35" s="5" t="s">
        <v>469</v>
      </c>
      <c r="BR35" s="6" t="s">
        <v>433</v>
      </c>
    </row>
    <row r="36" spans="1:657" ht="15.75" x14ac:dyDescent="0.25">
      <c r="A36">
        <v>35</v>
      </c>
      <c r="B36" s="5" t="s">
        <v>355</v>
      </c>
      <c r="C36" t="s">
        <v>356</v>
      </c>
      <c r="D36" t="s">
        <v>357</v>
      </c>
      <c r="E36" s="4">
        <v>4388</v>
      </c>
      <c r="H36" t="s">
        <v>101</v>
      </c>
      <c r="I36">
        <v>35</v>
      </c>
      <c r="J36" s="6" t="s">
        <v>413</v>
      </c>
      <c r="K36" s="5" t="s">
        <v>97</v>
      </c>
      <c r="L36" s="5" t="s">
        <v>82</v>
      </c>
      <c r="M36" s="5" t="s">
        <v>226</v>
      </c>
      <c r="N36" s="5" t="s">
        <v>424</v>
      </c>
      <c r="P36" s="7">
        <v>7892606359</v>
      </c>
      <c r="S36" t="s">
        <v>356</v>
      </c>
      <c r="U36" t="s">
        <v>357</v>
      </c>
      <c r="V36" s="7">
        <v>7892606359</v>
      </c>
      <c r="AC36" s="5" t="s">
        <v>466</v>
      </c>
      <c r="AD36" t="s">
        <v>356</v>
      </c>
      <c r="AE36" t="s">
        <v>357</v>
      </c>
      <c r="AM36" s="4">
        <v>252296821</v>
      </c>
      <c r="AT36" s="5" t="s">
        <v>469</v>
      </c>
      <c r="BR36" s="6" t="s">
        <v>433</v>
      </c>
    </row>
    <row r="37" spans="1:657" ht="15.75" x14ac:dyDescent="0.25">
      <c r="A37">
        <v>36</v>
      </c>
      <c r="B37" s="5" t="s">
        <v>358</v>
      </c>
      <c r="C37" t="s">
        <v>359</v>
      </c>
      <c r="D37" t="s">
        <v>360</v>
      </c>
      <c r="E37" s="4">
        <v>4306</v>
      </c>
      <c r="H37" t="s">
        <v>101</v>
      </c>
      <c r="I37">
        <v>36</v>
      </c>
      <c r="J37" s="6" t="s">
        <v>414</v>
      </c>
      <c r="K37" s="5" t="s">
        <v>97</v>
      </c>
      <c r="L37" s="5" t="s">
        <v>82</v>
      </c>
      <c r="M37" s="5" t="s">
        <v>239</v>
      </c>
      <c r="N37" s="5" t="s">
        <v>420</v>
      </c>
      <c r="P37" s="7">
        <v>8123242826</v>
      </c>
      <c r="S37" t="s">
        <v>359</v>
      </c>
      <c r="U37" t="s">
        <v>360</v>
      </c>
      <c r="V37" s="7">
        <v>8123242826</v>
      </c>
      <c r="AC37" s="5" t="s">
        <v>447</v>
      </c>
      <c r="AD37" t="s">
        <v>359</v>
      </c>
      <c r="AE37" t="s">
        <v>360</v>
      </c>
      <c r="AM37" s="4">
        <v>252488677</v>
      </c>
      <c r="AT37" s="5" t="s">
        <v>469</v>
      </c>
      <c r="BR37" s="6" t="s">
        <v>433</v>
      </c>
    </row>
    <row r="38" spans="1:657" ht="15.75" x14ac:dyDescent="0.25">
      <c r="A38">
        <v>37</v>
      </c>
      <c r="B38" s="5" t="s">
        <v>361</v>
      </c>
      <c r="C38" s="5" t="s">
        <v>378</v>
      </c>
      <c r="D38" t="s">
        <v>362</v>
      </c>
      <c r="E38" s="4">
        <v>4390</v>
      </c>
      <c r="H38" t="s">
        <v>101</v>
      </c>
      <c r="I38">
        <v>37</v>
      </c>
      <c r="J38" s="6" t="s">
        <v>415</v>
      </c>
      <c r="K38" s="5" t="s">
        <v>97</v>
      </c>
      <c r="L38" s="5" t="s">
        <v>82</v>
      </c>
      <c r="M38" s="5" t="s">
        <v>235</v>
      </c>
      <c r="N38" s="5" t="s">
        <v>431</v>
      </c>
      <c r="P38" s="7">
        <v>7676757936</v>
      </c>
      <c r="S38" s="5" t="s">
        <v>378</v>
      </c>
      <c r="U38" t="s">
        <v>362</v>
      </c>
      <c r="V38" s="7">
        <v>7676757936</v>
      </c>
      <c r="AC38" s="5" t="s">
        <v>363</v>
      </c>
      <c r="AD38" s="5" t="s">
        <v>378</v>
      </c>
      <c r="AE38" t="s">
        <v>362</v>
      </c>
      <c r="AM38" s="4">
        <v>257600238</v>
      </c>
      <c r="AT38" s="5" t="s">
        <v>469</v>
      </c>
      <c r="BR38" s="6" t="s">
        <v>435</v>
      </c>
    </row>
    <row r="39" spans="1:657" ht="15.75" x14ac:dyDescent="0.25">
      <c r="A39">
        <v>38</v>
      </c>
      <c r="B39" s="5" t="s">
        <v>363</v>
      </c>
      <c r="C39" t="s">
        <v>364</v>
      </c>
      <c r="D39" t="s">
        <v>365</v>
      </c>
      <c r="E39" s="4">
        <v>4311</v>
      </c>
      <c r="H39" t="s">
        <v>101</v>
      </c>
      <c r="I39">
        <v>38</v>
      </c>
      <c r="J39" s="6" t="s">
        <v>416</v>
      </c>
      <c r="K39" s="5" t="s">
        <v>97</v>
      </c>
      <c r="L39" s="5" t="s">
        <v>82</v>
      </c>
      <c r="M39" s="5" t="s">
        <v>235</v>
      </c>
      <c r="N39" s="5" t="s">
        <v>432</v>
      </c>
      <c r="P39" s="7">
        <v>1111111111</v>
      </c>
      <c r="S39" t="s">
        <v>364</v>
      </c>
      <c r="U39" t="s">
        <v>365</v>
      </c>
      <c r="V39" s="7">
        <v>1111111111</v>
      </c>
      <c r="AC39" s="5" t="s">
        <v>467</v>
      </c>
      <c r="AD39" t="s">
        <v>364</v>
      </c>
      <c r="AE39" t="s">
        <v>365</v>
      </c>
      <c r="AM39" s="4">
        <v>25229969</v>
      </c>
      <c r="AT39" s="5" t="s">
        <v>469</v>
      </c>
      <c r="BR39" s="6" t="s">
        <v>433</v>
      </c>
    </row>
    <row r="40" spans="1:657" ht="15.75" x14ac:dyDescent="0.25">
      <c r="A40">
        <v>39</v>
      </c>
      <c r="B40" s="5" t="s">
        <v>366</v>
      </c>
      <c r="C40" t="s">
        <v>367</v>
      </c>
      <c r="D40" t="s">
        <v>368</v>
      </c>
      <c r="E40" s="4">
        <v>4290</v>
      </c>
      <c r="H40" t="s">
        <v>101</v>
      </c>
      <c r="I40">
        <v>39</v>
      </c>
      <c r="J40" s="6" t="s">
        <v>417</v>
      </c>
      <c r="K40" s="5" t="s">
        <v>97</v>
      </c>
      <c r="L40" s="5" t="s">
        <v>82</v>
      </c>
      <c r="M40" s="5" t="s">
        <v>239</v>
      </c>
      <c r="N40" s="5" t="s">
        <v>420</v>
      </c>
      <c r="P40" s="7">
        <v>8618185801</v>
      </c>
      <c r="S40" t="s">
        <v>367</v>
      </c>
      <c r="U40" t="s">
        <v>368</v>
      </c>
      <c r="V40" s="7">
        <v>8618185801</v>
      </c>
      <c r="AC40" s="5" t="s">
        <v>468</v>
      </c>
      <c r="AD40" t="s">
        <v>367</v>
      </c>
      <c r="AE40" t="s">
        <v>368</v>
      </c>
      <c r="AM40" s="4">
        <v>259691797</v>
      </c>
      <c r="AT40" s="5" t="s">
        <v>469</v>
      </c>
      <c r="BR40" s="6" t="s">
        <v>433</v>
      </c>
    </row>
    <row r="41" spans="1:657" x14ac:dyDescent="0.25">
      <c r="BR41" s="6"/>
    </row>
    <row r="42" spans="1:657" x14ac:dyDescent="0.25">
      <c r="BR42" s="6"/>
    </row>
    <row r="43" spans="1:657" x14ac:dyDescent="0.25">
      <c r="BR43" s="6"/>
    </row>
    <row r="44" spans="1:657" x14ac:dyDescent="0.25">
      <c r="BR44" s="6"/>
    </row>
    <row r="45" spans="1:657" x14ac:dyDescent="0.25">
      <c r="BR45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2025-02-18T07:10:32Z</dcterms:created>
  <dcterms:modified xsi:type="dcterms:W3CDTF">2025-02-18T08:20:48Z</dcterms:modified>
  <cp:category>Excel</cp:category>
</cp:coreProperties>
</file>