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'2024M10A'!$YK$1:$YK$11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<sst xmlns="http://schemas.openxmlformats.org/spreadsheetml/2006/main" count="1149" uniqueCount="601">
  <si>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</si>
  <si>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</si>
  <si>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</si>
  <si>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</si>
  <si>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</si>
  <si>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</si>
  <si>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</si>
  <si>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</si>
  <si>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</si>
  <si>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</si>
  <si>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</si>
  <si>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</si>
  <si>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</si>
  <si>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</si>
  <si>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</si>
  <si>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</si>
  <si>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</si>
  <si>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</si>
  <si>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</si>
  <si>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</si>
  <si>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</si>
  <si>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</si>
  <si>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</si>
  <si>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</si>
  <si>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</si>
  <si>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</si>
  <si>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</si>
  <si>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</si>
  <si>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</si>
  <si>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</si>
  <si>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</si>
  <si>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</si>
  <si>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</si>
  <si>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</si>
  <si>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</si>
  <si>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</si>
  <si>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</si>
  <si>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</si>
  <si>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</si>
  <si>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</si>
  <si>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</si>
  <si>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</si>
  <si>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</si>
  <si>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</si>
  <si>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</si>
  <si>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</si>
  <si>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</si>
  <si>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</si>
  <si>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</si>
  <si>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</si>
  <si>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</si>
  <si>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</si>
  <si>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</si>
  <si>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</si>
  <si>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</si>
  <si>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</si>
  <si>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</si>
  <si>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</si>
  <si>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</si>
  <si>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</si>
  <si>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</si>
  <si>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</si>
  <si>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</si>
  <si>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</si>
  <si>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</si>
  <si>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</si>
  <si>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</si>
  <si>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</si>
  <si>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</si>
  <si>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</si>
  <si>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</si>
  <si>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</si>
  <si>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</si>
  <si>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</si>
  <si>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</si>
  <si>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</si>
  <si>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</si>
  <si>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</si>
  <si>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</si>
  <si>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</si>
  <si>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</si>
  <si>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</si>
  <si>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</si>
  <si>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</si>
  <si>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</si>
  <si>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</si>
  <si>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</si>
  <si>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</si>
  <si>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</si>
  <si>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</si>
  <si>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</si>
  <si>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</si>
  <si>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</si>
  <si>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</si>
  <si>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</si>
  <si>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</si>
  <si>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</si>
  <si>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</si>
  <si>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</si>
  <si>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</si>
  <si>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</si>
  <si>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</si>
  <si>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</si>
  <si>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</si>
  <si>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</si>
  <si>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</si>
  <si>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</si>
  <si>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</si>
  <si>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</si>
  <si>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</si>
  <si>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</si>
  <si>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</si>
  <si>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</si>
  <si>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</si>
  <si>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</si>
  <si>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</si>
  <si>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</si>
  <si>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</si>
  <si>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</si>
  <si>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</si>
  <si>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</si>
  <si>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</si>
  <si>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</si>
  <si>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</si>
  <si>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</si>
  <si>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</si>
  <si>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</si>
  <si>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</si>
  <si>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</si>
  <si>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</si>
  <si>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</si>
  <si>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</si>
  <si>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</si>
  <si>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</si>
  <si>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</si>
  <si>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</si>
  <si>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</si>
  <si>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</si>
  <si>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</si>
  <si>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</si>
  <si>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</si>
  <si>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</si>
  <si>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</si>
  <si>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</si>
  <si>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</si>
  <si>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</si>
  <si>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</si>
  <si>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</si>
  <si>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</si>
  <si>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</si>
  <si>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</si>
  <si>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</si>
  <si>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</si>
  <si>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</si>
  <si>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</si>
  <si>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</si>
  <si>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</si>
  <si>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</si>
  <si>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</si>
  <si>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</si>
  <si>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</si>
  <si>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</si>
  <si>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</si>
  <si>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</si>
  <si>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</si>
  <si>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</si>
  <si>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</si>
  <si>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</si>
  <si>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</si>
  <si>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</si>
  <si>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</si>
  <si>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</si>
  <si>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</si>
  <si>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</si>
  <si>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</si>
  <si>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</si>
  <si>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</si>
  <si>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</si>
  <si>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</si>
  <si>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</si>
  <si>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</si>
  <si>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</si>
  <si>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</si>
  <si>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</si>
  <si>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</si>
  <si>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</si>
  <si>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</si>
  <si>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</si>
  <si>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</si>
  <si>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</si>
  <si>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</si>
  <si>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</si>
  <si>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</si>
  <si>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</si>
  <si>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</si>
  <si>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</si>
  <si>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</si>
  <si>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</si>
  <si>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</si>
  <si>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</si>
  <si>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</si>
  <si>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</si>
  <si>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</si>
  <si>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</si>
  <si>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</si>
  <si>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</si>
  <si>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</si>
  <si>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</si>
  <si>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</si>
  <si>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</si>
  <si>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</si>
  <si>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</si>
  <si>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</si>
  <si>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</si>
  <si>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</si>
  <si>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</si>
  <si>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</si>
  <si>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</si>
  <si>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</si>
  <si>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</si>
  <si>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</si>
  <si>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</si>
  <si>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</si>
  <si>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</si>
  <si>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</si>
  <si>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</si>
  <si>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</si>
  <si>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</si>
  <si>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</si>
  <si>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</si>
  <si>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</si>
  <si>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</si>
  <si>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</si>
  <si>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</si>
  <si>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</si>
  <si>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</si>
  <si>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</si>
  <si>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</si>
  <si>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</si>
  <si>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</si>
  <si>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</si>
  <si>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</si>
  <si>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</si>
  <si>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</si>
  <si>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</si>
  <si>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</si>
  <si>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</si>
  <si>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</si>
  <si>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</si>
  <si>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</si>
  <si>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</si>
  <si>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</si>
  <si>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</si>
  <si>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</si>
  <si>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</si>
  <si>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</si>
  <si>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</si>
  <si>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</si>
  <si>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</si>
  <si>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</si>
  <si>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</si>
  <si>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</si>
  <si>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</si>
  <si>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</si>
  <si>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</si>
  <si>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</si>
  <si>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</si>
  <si>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</si>
  <si>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</si>
  <si>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</si>
  <si>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</si>
  <si>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094716553</t>
  </si>
  <si>
    <t>098743381</t>
  </si>
  <si>
    <t>113306259</t>
  </si>
  <si>
    <t>098775296</t>
  </si>
  <si>
    <t>041611582</t>
  </si>
  <si>
    <t>041612406</t>
  </si>
  <si>
    <t>099404542</t>
  </si>
  <si>
    <t>074361248</t>
  </si>
  <si>
    <t>096467336</t>
  </si>
  <si>
    <t>087653363</t>
  </si>
  <si>
    <t>077098475</t>
  </si>
  <si>
    <t>078140453</t>
  </si>
  <si>
    <t>041612355</t>
  </si>
  <si>
    <t>041612468</t>
  </si>
  <si>
    <t>087638588</t>
  </si>
  <si>
    <t>098742132</t>
  </si>
  <si>
    <t>085712363</t>
  </si>
  <si>
    <t>096470598</t>
  </si>
  <si>
    <t>096479104</t>
  </si>
  <si>
    <t>096481969</t>
  </si>
  <si>
    <t>092027218</t>
  </si>
  <si>
    <t>033258875</t>
  </si>
  <si>
    <t>000404772</t>
  </si>
  <si>
    <t>041611761</t>
  </si>
  <si>
    <t>127526707</t>
  </si>
  <si>
    <t>077694028</t>
  </si>
  <si>
    <t>091840364</t>
  </si>
  <si>
    <t>098738666</t>
  </si>
  <si>
    <t>097049131</t>
  </si>
  <si>
    <t>098762955</t>
  </si>
  <si>
    <t>087630254</t>
  </si>
  <si>
    <t>022444629</t>
  </si>
  <si>
    <t>127636987</t>
  </si>
  <si>
    <t>098778042</t>
  </si>
  <si>
    <t>096454605</t>
  </si>
  <si>
    <t>096465997</t>
  </si>
  <si>
    <t>087653216</t>
  </si>
  <si>
    <t>077694071</t>
  </si>
  <si>
    <t>087653031</t>
  </si>
  <si>
    <t>096485549</t>
  </si>
  <si>
    <t>145625234</t>
  </si>
  <si>
    <t>097521598</t>
  </si>
  <si>
    <t>033258722</t>
  </si>
  <si>
    <t>080438089</t>
  </si>
  <si>
    <t>044382672</t>
  </si>
  <si>
    <t>093950642</t>
  </si>
  <si>
    <t>053486861</t>
  </si>
  <si>
    <t>087638843</t>
  </si>
  <si>
    <t>870</t>
  </si>
  <si>
    <t>873</t>
  </si>
  <si>
    <t>874</t>
  </si>
  <si>
    <t>875</t>
  </si>
  <si>
    <t>882</t>
  </si>
  <si>
    <t>888</t>
  </si>
  <si>
    <t>929</t>
  </si>
  <si>
    <t>889</t>
  </si>
  <si>
    <t>891</t>
  </si>
  <si>
    <t>914</t>
  </si>
  <si>
    <t>915</t>
  </si>
  <si>
    <t>916</t>
  </si>
  <si>
    <t>895</t>
  </si>
  <si>
    <t>896</t>
  </si>
  <si>
    <t>921</t>
  </si>
  <si>
    <t>900</t>
  </si>
  <si>
    <t>902</t>
  </si>
  <si>
    <t>904</t>
  </si>
  <si>
    <t>869</t>
  </si>
  <si>
    <t>908</t>
  </si>
  <si>
    <t>871</t>
  </si>
  <si>
    <t>909</t>
  </si>
  <si>
    <t>910</t>
  </si>
  <si>
    <t>878</t>
  </si>
  <si>
    <t>879</t>
  </si>
  <si>
    <t>880</t>
  </si>
  <si>
    <t>881</t>
  </si>
  <si>
    <t>884</t>
  </si>
  <si>
    <t>883</t>
  </si>
  <si>
    <t>885</t>
  </si>
  <si>
    <t>887</t>
  </si>
  <si>
    <t>890</t>
  </si>
  <si>
    <t>892</t>
  </si>
  <si>
    <t>893</t>
  </si>
  <si>
    <t>897</t>
  </si>
  <si>
    <t>898</t>
  </si>
  <si>
    <t>901</t>
  </si>
  <si>
    <t>918</t>
  </si>
  <si>
    <t>903</t>
  </si>
  <si>
    <t>905</t>
  </si>
  <si>
    <t>906</t>
  </si>
  <si>
    <t>907</t>
  </si>
  <si>
    <t>924</t>
  </si>
  <si>
    <t>997</t>
  </si>
  <si>
    <t>998</t>
  </si>
  <si>
    <t>999</t>
  </si>
  <si>
    <t>913</t>
  </si>
  <si>
    <t>877</t>
  </si>
  <si>
    <t>AMRUTA</t>
  </si>
  <si>
    <t>BASALINGAPPA</t>
  </si>
  <si>
    <t>HACHCHOLLI</t>
  </si>
  <si>
    <t>BASAVARAJESHWARI</t>
  </si>
  <si>
    <t>MANJUNATH</t>
  </si>
  <si>
    <t>BUDIHAL</t>
  </si>
  <si>
    <t>BHAVANI</t>
  </si>
  <si>
    <t>HUSENI</t>
  </si>
  <si>
    <t>KORAVAR</t>
  </si>
  <si>
    <t>DANESHWARI</t>
  </si>
  <si>
    <t>BASAVARAJ</t>
  </si>
  <si>
    <t>MANTUR</t>
  </si>
  <si>
    <t>MAHEK</t>
  </si>
  <si>
    <t>DASTAGIRSAB</t>
  </si>
  <si>
    <t>PEERAJADE</t>
  </si>
  <si>
    <t>NISHAT</t>
  </si>
  <si>
    <t>AKBAR</t>
  </si>
  <si>
    <t>YALIGAR</t>
  </si>
  <si>
    <t>POOJA</t>
  </si>
  <si>
    <t>MALLAPPA</t>
  </si>
  <si>
    <t>KUMBAR</t>
  </si>
  <si>
    <t>PRADNYA</t>
  </si>
  <si>
    <t>HANAMANTAPPA</t>
  </si>
  <si>
    <t>KAVALAGI</t>
  </si>
  <si>
    <t>PRATIBHA</t>
  </si>
  <si>
    <t>MAHANTAPPA</t>
  </si>
  <si>
    <t>HUNNALLI</t>
  </si>
  <si>
    <t>PRATIKSHA</t>
  </si>
  <si>
    <t>SANTOSH</t>
  </si>
  <si>
    <t>DAMBAL</t>
  </si>
  <si>
    <t>PRUTHVI</t>
  </si>
  <si>
    <t>SHRISHAIL</t>
  </si>
  <si>
    <t>AKKI</t>
  </si>
  <si>
    <t>RUCHITA</t>
  </si>
  <si>
    <t>BASAPPA</t>
  </si>
  <si>
    <t>SHELLIKERI</t>
  </si>
  <si>
    <t>SABIYANAJ</t>
  </si>
  <si>
    <t>MOHAMMEDYASIN</t>
  </si>
  <si>
    <t>BAGAWAN</t>
  </si>
  <si>
    <t>SADHANA</t>
  </si>
  <si>
    <t>VEERESH</t>
  </si>
  <si>
    <t>DANGI</t>
  </si>
  <si>
    <t>SUMA</t>
  </si>
  <si>
    <t>NINGAPPA</t>
  </si>
  <si>
    <t>BUDANAL</t>
  </si>
  <si>
    <t>SAMSKRUTI</t>
  </si>
  <si>
    <t>PARASHURAM</t>
  </si>
  <si>
    <t>BALLARY</t>
  </si>
  <si>
    <t>SHALINI</t>
  </si>
  <si>
    <t>BASANAGOUDA</t>
  </si>
  <si>
    <t>BIRADAR</t>
  </si>
  <si>
    <t>VAISHNAVI</t>
  </si>
  <si>
    <t>ASHOK</t>
  </si>
  <si>
    <t>BADIGER</t>
  </si>
  <si>
    <t>ADITYA</t>
  </si>
  <si>
    <t>ANILKUMAR</t>
  </si>
  <si>
    <t>RAJAMANI</t>
  </si>
  <si>
    <t>AJAYAKUMAR</t>
  </si>
  <si>
    <t>NARASAPPA</t>
  </si>
  <si>
    <t>KOTI</t>
  </si>
  <si>
    <t>ANAND</t>
  </si>
  <si>
    <t>KATTI</t>
  </si>
  <si>
    <t>BASAVAPRABHU</t>
  </si>
  <si>
    <t>NAGAPPA</t>
  </si>
  <si>
    <t>MANNIKERI</t>
  </si>
  <si>
    <t>GANESH</t>
  </si>
  <si>
    <t>HAWALDAR</t>
  </si>
  <si>
    <t>GIRISH</t>
  </si>
  <si>
    <t>UDAY</t>
  </si>
  <si>
    <t>HANABARATTI</t>
  </si>
  <si>
    <t>GURU</t>
  </si>
  <si>
    <t>KALASA</t>
  </si>
  <si>
    <t>HANAMANT</t>
  </si>
  <si>
    <t>RAVI</t>
  </si>
  <si>
    <t>OGENNAVAR</t>
  </si>
  <si>
    <t>KISHAN</t>
  </si>
  <si>
    <t>HANAMANTH</t>
  </si>
  <si>
    <t>MALAGUDI</t>
  </si>
  <si>
    <t>MALLIKARJUN</t>
  </si>
  <si>
    <t>RACHAPPA</t>
  </si>
  <si>
    <t>KALYANI</t>
  </si>
  <si>
    <t>YALLIGUTTI</t>
  </si>
  <si>
    <t>MALLIKARJUNA</t>
  </si>
  <si>
    <t>SANGAPPA</t>
  </si>
  <si>
    <t>BENAKATTI</t>
  </si>
  <si>
    <t>MAYURESH</t>
  </si>
  <si>
    <t>SIDDANNA</t>
  </si>
  <si>
    <t>PRITAM</t>
  </si>
  <si>
    <t>PRAKASH</t>
  </si>
  <si>
    <t>CHINIWALAR</t>
  </si>
  <si>
    <t>RAHUL</t>
  </si>
  <si>
    <t>REVANASIDDAPPA</t>
  </si>
  <si>
    <t>SUNAGAD</t>
  </si>
  <si>
    <t>VISHWANATH</t>
  </si>
  <si>
    <t>SANGAMESH</t>
  </si>
  <si>
    <t>TAMMANNAVAR</t>
  </si>
  <si>
    <t>SAMARTH</t>
  </si>
  <si>
    <t>PATTAR</t>
  </si>
  <si>
    <t>SAIKRISHNA</t>
  </si>
  <si>
    <t>MANU</t>
  </si>
  <si>
    <t>SAHIL</t>
  </si>
  <si>
    <t>GUDUSAB</t>
  </si>
  <si>
    <t>MADARI</t>
  </si>
  <si>
    <t>SHIVADARSHAN</t>
  </si>
  <si>
    <t>RAGHAVENDRA</t>
  </si>
  <si>
    <t>MUCHAKHANDI</t>
  </si>
  <si>
    <t>VISHNU</t>
  </si>
  <si>
    <t>VALMIKI</t>
  </si>
  <si>
    <t>SHIRUR</t>
  </si>
  <si>
    <t>VITTAL</t>
  </si>
  <si>
    <t>SHIVANAND</t>
  </si>
  <si>
    <t>ASANGI</t>
  </si>
  <si>
    <t>MAHAMMADAJIM</t>
  </si>
  <si>
    <t>INAMDAR</t>
  </si>
  <si>
    <t>PRAMOD</t>
  </si>
  <si>
    <t>MUTTAYYA</t>
  </si>
  <si>
    <t>GANACHARI</t>
  </si>
  <si>
    <t>GULEDAGUDDA</t>
  </si>
  <si>
    <t>NAGARAJ</t>
  </si>
  <si>
    <t>MUTTAPPA</t>
  </si>
  <si>
    <t>KHYADAD</t>
  </si>
  <si>
    <t>KALIDAS</t>
  </si>
  <si>
    <t>DAYAPULE</t>
  </si>
  <si>
    <t>DASTGIRSAB</t>
  </si>
  <si>
    <t>LAXMAN</t>
  </si>
  <si>
    <t>SUDUSAB</t>
  </si>
  <si>
    <t>IRAYYA</t>
  </si>
  <si>
    <t>MAHAMMAD EAJAK</t>
  </si>
  <si>
    <t>NAGESH</t>
  </si>
  <si>
    <t>2008-11-26</t>
  </si>
  <si>
    <t>2009-02-20</t>
  </si>
  <si>
    <t>2009-06-02</t>
  </si>
  <si>
    <t>2009-07-09</t>
  </si>
  <si>
    <t>2009-09-09</t>
  </si>
  <si>
    <t>2008-08-28</t>
  </si>
  <si>
    <t>2009-09-25</t>
  </si>
  <si>
    <t>2009-03-04</t>
  </si>
  <si>
    <t>2008-11-13</t>
  </si>
  <si>
    <t>2009-12-14</t>
  </si>
  <si>
    <t>2008-01-18</t>
  </si>
  <si>
    <t>2009-02-16</t>
  </si>
  <si>
    <t>2009-06-30</t>
  </si>
  <si>
    <t>2008-12-11</t>
  </si>
  <si>
    <t>2009-01-15</t>
  </si>
  <si>
    <t>2009-05-14</t>
  </si>
  <si>
    <t>2009-04-30</t>
  </si>
  <si>
    <t>2008-10-01</t>
  </si>
  <si>
    <t>2009-05-23</t>
  </si>
  <si>
    <t>2009-11-18</t>
  </si>
  <si>
    <t>2008-10-21</t>
  </si>
  <si>
    <t>2008-08-12</t>
  </si>
  <si>
    <t>2009-07-11</t>
  </si>
  <si>
    <t>2009-05-02</t>
  </si>
  <si>
    <t>2009-06-22</t>
  </si>
  <si>
    <t>2009-02-28</t>
  </si>
  <si>
    <t>2008-12-13</t>
  </si>
  <si>
    <t>2010-04-16</t>
  </si>
  <si>
    <t>2009-05-29</t>
  </si>
  <si>
    <t>2008-09-05</t>
  </si>
  <si>
    <t>2009-09-05</t>
  </si>
  <si>
    <t>2009-04-23</t>
  </si>
  <si>
    <t>2008-08-08</t>
  </si>
  <si>
    <t>2009-01-16</t>
  </si>
  <si>
    <t>2008-08-13</t>
  </si>
  <si>
    <t>2008-07-02</t>
  </si>
  <si>
    <t>2009-06-08</t>
  </si>
  <si>
    <t>2009-04-02</t>
  </si>
  <si>
    <t>2009-07-02</t>
  </si>
  <si>
    <t>2009-07-04</t>
  </si>
  <si>
    <t>2008-11-09</t>
  </si>
  <si>
    <t>2008-12-01</t>
  </si>
  <si>
    <t>2009-03-31</t>
  </si>
  <si>
    <t>2009-04-09</t>
  </si>
  <si>
    <t>2009-12-20</t>
  </si>
  <si>
    <t>2009-06-01</t>
  </si>
  <si>
    <t>2008-09-15</t>
  </si>
  <si>
    <t>MUSLIM</t>
  </si>
  <si>
    <t>VEERASHAIVA LINGAYAT</t>
  </si>
  <si>
    <t>REDDI</t>
  </si>
  <si>
    <t>KORAVA</t>
  </si>
  <si>
    <t>CHALAWADI</t>
  </si>
  <si>
    <t>ARYA VAISHYA</t>
  </si>
  <si>
    <t>MUSLIM (BAGAWAN)</t>
  </si>
  <si>
    <t>KURUB</t>
  </si>
  <si>
    <t>PADMASALI</t>
  </si>
  <si>
    <t>PANCHAL</t>
  </si>
  <si>
    <t>BANAJIGA</t>
  </si>
  <si>
    <t>MARATHA</t>
  </si>
  <si>
    <t>GANIGA</t>
  </si>
  <si>
    <t>KURUBA</t>
  </si>
  <si>
    <t>LINGAYAT PANCHAMASALI</t>
  </si>
  <si>
    <t>LINGAYAT VEERASHAIVA PANCHAMASALI</t>
  </si>
  <si>
    <t>SIMPI</t>
  </si>
  <si>
    <t>BHAVASARA KSHATRIYA</t>
  </si>
  <si>
    <t>LAXMIBAI</t>
  </si>
  <si>
    <t>SUMANGALA</t>
  </si>
  <si>
    <t>YALLAVVA</t>
  </si>
  <si>
    <t>VIDYA</t>
  </si>
  <si>
    <t>RUKSANA</t>
  </si>
  <si>
    <t>BIBIJAN</t>
  </si>
  <si>
    <t>KAMALA</t>
  </si>
  <si>
    <t>BANASHREE</t>
  </si>
  <si>
    <t>SHOBHA</t>
  </si>
  <si>
    <t>RENUKA</t>
  </si>
  <si>
    <t>SUVARNA</t>
  </si>
  <si>
    <t>LALITA</t>
  </si>
  <si>
    <t>WAHEEDABANU</t>
  </si>
  <si>
    <t>RAJESHWARI</t>
  </si>
  <si>
    <t>NEELAMMA</t>
  </si>
  <si>
    <t>PURNIMA</t>
  </si>
  <si>
    <t>SHILPA</t>
  </si>
  <si>
    <t>GAYATRI</t>
  </si>
  <si>
    <t>KAVITA</t>
  </si>
  <si>
    <t>MANJULA</t>
  </si>
  <si>
    <t>BORAMMA</t>
  </si>
  <si>
    <t>SHANTAVVA</t>
  </si>
  <si>
    <t>SHASHIKALA</t>
  </si>
  <si>
    <t>GANGAVVA</t>
  </si>
  <si>
    <t>REKHA</t>
  </si>
  <si>
    <t>ANNAPURNA</t>
  </si>
  <si>
    <t>GIRIJA</t>
  </si>
  <si>
    <t>ARATI</t>
  </si>
  <si>
    <t>GEETA</t>
  </si>
  <si>
    <t>NEELA</t>
  </si>
  <si>
    <t>BHAGIRATI</t>
  </si>
  <si>
    <t>SUREKHA</t>
  </si>
  <si>
    <t>HUSENABI</t>
  </si>
  <si>
    <t>LAXMI</t>
  </si>
  <si>
    <t>PREMA</t>
  </si>
  <si>
    <t>RENUKS</t>
  </si>
  <si>
    <t>JASMEEN</t>
  </si>
  <si>
    <t>RUKMAVVA</t>
  </si>
  <si>
    <t>KANCHANA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</si>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</sst>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  <font>
      <sz val="14"/>
      <color rgb="FF000000"/>
      <name val="Times New Roman"/>
      <family val="1"/>
    </font>
    <font>
      <sz val="14"/>
      <color rgb="FF000000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top" shrinkToFit="1"/>
    </xf>
    <xf numFmtId="0" fontId="1" fillId="0" borderId="2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style="5" customWidth="1"/>
    <col min="2" max="2" width="23.85546875" style="5" bestFit="1" customWidth="1"/>
    <col min="3" max="3" width="18.42578125" style="5" bestFit="1" customWidth="1"/>
    <col min="4" max="4" width="16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38.28515625" style="5" bestFit="1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ht="18.75" x14ac:dyDescent="0.25">
      <c r="A2" s="5">
        <v>1</v>
      </c>
      <c r="B2" s="6" t="s">
        <v>367</v>
      </c>
      <c r="C2" s="5" t="s">
        <v>368</v>
      </c>
      <c r="D2" s="5" t="s">
        <v>369</v>
      </c>
      <c r="E2" s="7" t="s">
        <v>319</v>
      </c>
      <c r="F2" s="8"/>
      <c r="G2" s="8"/>
      <c r="H2" s="5" t="s">
        <v>101</v>
      </c>
      <c r="I2" s="5">
        <v>1</v>
      </c>
      <c r="J2" s="9" t="s">
        <v>496</v>
      </c>
      <c r="K2" s="1" t="s">
        <v>97</v>
      </c>
      <c r="L2" s="8" t="s">
        <v>82</v>
      </c>
      <c r="M2" s="1" t="s">
        <v>239</v>
      </c>
      <c r="N2" s="8" t="s">
        <v>544</v>
      </c>
      <c r="P2" s="10">
        <v>8867128740</v>
      </c>
      <c r="S2" s="8" t="s">
        <v>368</v>
      </c>
      <c r="U2" s="5" t="s">
        <v>369</v>
      </c>
      <c r="V2" s="10">
        <v>8867128740</v>
      </c>
      <c r="AC2" s="11" t="s">
        <v>561</v>
      </c>
      <c r="AD2" s="8" t="s">
        <v>368</v>
      </c>
      <c r="AE2" s="5" t="s">
        <v>369</v>
      </c>
      <c r="AM2" s="12" t="s">
        <v>271</v>
      </c>
      <c r="AS2" s="5" t="s">
        <v>86</v>
      </c>
      <c r="AT2" s="8" t="s">
        <v>600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18.75" x14ac:dyDescent="0.25">
      <c r="A3" s="5">
        <v>2</v>
      </c>
      <c r="B3" s="6" t="s">
        <v>370</v>
      </c>
      <c r="C3" s="5" t="s">
        <v>371</v>
      </c>
      <c r="D3" s="5" t="s">
        <v>372</v>
      </c>
      <c r="E3" s="7" t="s">
        <v>320</v>
      </c>
      <c r="F3" s="8"/>
      <c r="G3" s="8"/>
      <c r="H3" s="5" t="s">
        <v>101</v>
      </c>
      <c r="I3" s="5">
        <v>2</v>
      </c>
      <c r="J3" s="9" t="s">
        <v>497</v>
      </c>
      <c r="K3" s="1" t="s">
        <v>97</v>
      </c>
      <c r="L3" s="8" t="s">
        <v>82</v>
      </c>
      <c r="M3" s="1" t="s">
        <v>83</v>
      </c>
      <c r="N3" s="8" t="s">
        <v>545</v>
      </c>
      <c r="P3" s="10">
        <v>9742797903</v>
      </c>
      <c r="S3" s="8" t="s">
        <v>371</v>
      </c>
      <c r="U3" s="5" t="s">
        <v>372</v>
      </c>
      <c r="V3" s="10">
        <v>9742797903</v>
      </c>
      <c r="AC3" s="11" t="s">
        <v>562</v>
      </c>
      <c r="AD3" s="8" t="s">
        <v>371</v>
      </c>
      <c r="AE3" s="5" t="s">
        <v>372</v>
      </c>
      <c r="AM3" s="12" t="s">
        <v>272</v>
      </c>
      <c r="AS3" s="5" t="s">
        <v>86</v>
      </c>
      <c r="AT3" s="8" t="s">
        <v>600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18.75" x14ac:dyDescent="0.25">
      <c r="A4" s="5">
        <v>3</v>
      </c>
      <c r="B4" s="6" t="s">
        <v>373</v>
      </c>
      <c r="C4" s="5" t="s">
        <v>374</v>
      </c>
      <c r="D4" s="5" t="s">
        <v>375</v>
      </c>
      <c r="E4" s="7" t="s">
        <v>321</v>
      </c>
      <c r="F4" s="8"/>
      <c r="G4" s="8"/>
      <c r="H4" s="5" t="s">
        <v>101</v>
      </c>
      <c r="I4" s="5">
        <v>3</v>
      </c>
      <c r="J4" s="9" t="s">
        <v>498</v>
      </c>
      <c r="K4" s="1" t="s">
        <v>97</v>
      </c>
      <c r="L4" s="8" t="s">
        <v>82</v>
      </c>
      <c r="M4" s="1" t="s">
        <v>116</v>
      </c>
      <c r="N4" s="8" t="s">
        <v>546</v>
      </c>
      <c r="P4" s="10">
        <v>9663831319</v>
      </c>
      <c r="S4" s="8" t="s">
        <v>374</v>
      </c>
      <c r="U4" s="5" t="s">
        <v>375</v>
      </c>
      <c r="V4" s="10">
        <v>9663831319</v>
      </c>
      <c r="AC4" s="11" t="s">
        <v>563</v>
      </c>
      <c r="AD4" s="8" t="s">
        <v>374</v>
      </c>
      <c r="AE4" s="5" t="s">
        <v>375</v>
      </c>
      <c r="AM4" s="12" t="s">
        <v>273</v>
      </c>
      <c r="AS4" s="5" t="s">
        <v>86</v>
      </c>
      <c r="AT4" s="8" t="s">
        <v>600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18.75" x14ac:dyDescent="0.25">
      <c r="A5" s="5">
        <v>4</v>
      </c>
      <c r="B5" s="6" t="s">
        <v>376</v>
      </c>
      <c r="C5" s="5" t="s">
        <v>377</v>
      </c>
      <c r="D5" s="5" t="s">
        <v>378</v>
      </c>
      <c r="E5" s="7" t="s">
        <v>322</v>
      </c>
      <c r="F5" s="8"/>
      <c r="G5" s="8"/>
      <c r="H5" s="5" t="s">
        <v>101</v>
      </c>
      <c r="I5" s="5">
        <v>4</v>
      </c>
      <c r="J5" s="9" t="s">
        <v>499</v>
      </c>
      <c r="K5" s="1" t="s">
        <v>97</v>
      </c>
      <c r="L5" s="8" t="s">
        <v>82</v>
      </c>
      <c r="M5" s="1" t="s">
        <v>239</v>
      </c>
      <c r="N5" s="8" t="s">
        <v>544</v>
      </c>
      <c r="P5" s="10">
        <v>8123312488</v>
      </c>
      <c r="S5" s="8" t="s">
        <v>377</v>
      </c>
      <c r="U5" s="5" t="s">
        <v>378</v>
      </c>
      <c r="V5" s="10">
        <v>8123312488</v>
      </c>
      <c r="AC5" s="11" t="s">
        <v>564</v>
      </c>
      <c r="AD5" s="8" t="s">
        <v>377</v>
      </c>
      <c r="AE5" s="5" t="s">
        <v>378</v>
      </c>
      <c r="AM5" s="12" t="s">
        <v>274</v>
      </c>
      <c r="AS5" s="5" t="s">
        <v>86</v>
      </c>
      <c r="AT5" s="8" t="s">
        <v>600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ht="18.75" x14ac:dyDescent="0.25">
      <c r="A6" s="5">
        <v>5</v>
      </c>
      <c r="B6" s="6" t="s">
        <v>379</v>
      </c>
      <c r="C6" s="5" t="s">
        <v>380</v>
      </c>
      <c r="D6" s="5" t="s">
        <v>381</v>
      </c>
      <c r="E6" s="7" t="s">
        <v>323</v>
      </c>
      <c r="F6" s="8"/>
      <c r="G6" s="8"/>
      <c r="H6" s="5" t="s">
        <v>101</v>
      </c>
      <c r="I6" s="5">
        <v>5</v>
      </c>
      <c r="J6" s="9" t="s">
        <v>500</v>
      </c>
      <c r="K6" s="1" t="s">
        <v>97</v>
      </c>
      <c r="L6" s="8" t="s">
        <v>98</v>
      </c>
      <c r="M6" s="1" t="s">
        <v>231</v>
      </c>
      <c r="N6" s="8" t="s">
        <v>543</v>
      </c>
      <c r="P6" s="10">
        <v>9845601214</v>
      </c>
      <c r="S6" s="8" t="s">
        <v>490</v>
      </c>
      <c r="U6" s="5" t="s">
        <v>381</v>
      </c>
      <c r="V6" s="10">
        <v>9845601214</v>
      </c>
      <c r="AC6" s="11" t="s">
        <v>565</v>
      </c>
      <c r="AD6" s="8" t="s">
        <v>490</v>
      </c>
      <c r="AE6" s="5" t="s">
        <v>381</v>
      </c>
      <c r="AM6" s="12" t="s">
        <v>275</v>
      </c>
      <c r="AS6" s="5" t="s">
        <v>86</v>
      </c>
      <c r="AT6" s="8" t="s">
        <v>600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ht="18.75" x14ac:dyDescent="0.25">
      <c r="A7" s="5">
        <v>6</v>
      </c>
      <c r="B7" s="6" t="s">
        <v>382</v>
      </c>
      <c r="C7" s="5" t="s">
        <v>383</v>
      </c>
      <c r="D7" s="5" t="s">
        <v>384</v>
      </c>
      <c r="E7" s="7" t="s">
        <v>324</v>
      </c>
      <c r="F7" s="8"/>
      <c r="G7" s="8"/>
      <c r="H7" s="5" t="s">
        <v>101</v>
      </c>
      <c r="I7" s="5">
        <v>6</v>
      </c>
      <c r="J7" s="9" t="s">
        <v>501</v>
      </c>
      <c r="K7" s="1" t="s">
        <v>97</v>
      </c>
      <c r="L7" s="8" t="s">
        <v>98</v>
      </c>
      <c r="M7" s="1" t="s">
        <v>231</v>
      </c>
      <c r="N7" s="8" t="s">
        <v>543</v>
      </c>
      <c r="P7" s="10">
        <v>9663337732</v>
      </c>
      <c r="S7" s="8" t="s">
        <v>383</v>
      </c>
      <c r="U7" s="5" t="s">
        <v>384</v>
      </c>
      <c r="V7" s="10">
        <v>9663337732</v>
      </c>
      <c r="AC7" s="11" t="s">
        <v>566</v>
      </c>
      <c r="AD7" s="8" t="s">
        <v>383</v>
      </c>
      <c r="AE7" s="5" t="s">
        <v>384</v>
      </c>
      <c r="AM7" s="12" t="s">
        <v>276</v>
      </c>
      <c r="AS7" s="5" t="s">
        <v>86</v>
      </c>
      <c r="AT7" s="8" t="s">
        <v>600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ht="18.75" x14ac:dyDescent="0.25">
      <c r="A8" s="5">
        <v>7</v>
      </c>
      <c r="B8" s="6" t="s">
        <v>385</v>
      </c>
      <c r="C8" s="5" t="s">
        <v>386</v>
      </c>
      <c r="D8" s="5" t="s">
        <v>387</v>
      </c>
      <c r="E8" s="7" t="s">
        <v>325</v>
      </c>
      <c r="F8" s="8"/>
      <c r="G8" s="8"/>
      <c r="H8" s="5" t="s">
        <v>101</v>
      </c>
      <c r="I8" s="5">
        <v>7</v>
      </c>
      <c r="J8" s="9" t="s">
        <v>502</v>
      </c>
      <c r="K8" s="1" t="s">
        <v>97</v>
      </c>
      <c r="L8" s="8" t="s">
        <v>82</v>
      </c>
      <c r="M8" s="1" t="s">
        <v>231</v>
      </c>
      <c r="N8" s="8" t="s">
        <v>387</v>
      </c>
      <c r="P8" s="10">
        <v>7899774642</v>
      </c>
      <c r="S8" s="8" t="s">
        <v>386</v>
      </c>
      <c r="U8" s="5" t="s">
        <v>387</v>
      </c>
      <c r="V8" s="10">
        <v>7899774642</v>
      </c>
      <c r="AC8" s="11" t="s">
        <v>567</v>
      </c>
      <c r="AD8" s="8" t="s">
        <v>386</v>
      </c>
      <c r="AE8" s="5" t="s">
        <v>387</v>
      </c>
      <c r="AM8" s="13" t="s">
        <v>277</v>
      </c>
      <c r="AS8" s="5" t="s">
        <v>86</v>
      </c>
      <c r="AT8" s="8" t="s">
        <v>600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ht="18.75" x14ac:dyDescent="0.25">
      <c r="A9" s="5">
        <v>8</v>
      </c>
      <c r="B9" s="6" t="s">
        <v>388</v>
      </c>
      <c r="C9" s="5" t="s">
        <v>389</v>
      </c>
      <c r="D9" s="5" t="s">
        <v>390</v>
      </c>
      <c r="E9" s="7" t="s">
        <v>326</v>
      </c>
      <c r="F9" s="8"/>
      <c r="G9" s="8"/>
      <c r="H9" s="5" t="s">
        <v>101</v>
      </c>
      <c r="I9" s="5">
        <v>8</v>
      </c>
      <c r="J9" s="9" t="s">
        <v>503</v>
      </c>
      <c r="K9" s="1" t="s">
        <v>97</v>
      </c>
      <c r="L9" s="8" t="s">
        <v>82</v>
      </c>
      <c r="M9" s="1" t="s">
        <v>116</v>
      </c>
      <c r="N9" s="8" t="s">
        <v>547</v>
      </c>
      <c r="P9" s="10">
        <v>8497031493</v>
      </c>
      <c r="S9" s="8" t="s">
        <v>389</v>
      </c>
      <c r="U9" s="5" t="s">
        <v>390</v>
      </c>
      <c r="V9" s="10">
        <v>8497031493</v>
      </c>
      <c r="AC9" s="11" t="s">
        <v>568</v>
      </c>
      <c r="AD9" s="8" t="s">
        <v>389</v>
      </c>
      <c r="AE9" s="5" t="s">
        <v>390</v>
      </c>
      <c r="AM9" s="12" t="s">
        <v>278</v>
      </c>
      <c r="AS9" s="5" t="s">
        <v>86</v>
      </c>
      <c r="AT9" s="8" t="s">
        <v>600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18.75" x14ac:dyDescent="0.25">
      <c r="A10" s="5">
        <v>9</v>
      </c>
      <c r="B10" s="6" t="s">
        <v>391</v>
      </c>
      <c r="C10" s="5" t="s">
        <v>392</v>
      </c>
      <c r="D10" s="5" t="s">
        <v>393</v>
      </c>
      <c r="E10" s="7" t="s">
        <v>327</v>
      </c>
      <c r="F10" s="8"/>
      <c r="G10" s="8"/>
      <c r="H10" s="5" t="s">
        <v>101</v>
      </c>
      <c r="I10" s="5">
        <v>9</v>
      </c>
      <c r="J10" s="9" t="s">
        <v>504</v>
      </c>
      <c r="K10" s="1" t="s">
        <v>97</v>
      </c>
      <c r="L10" s="8" t="s">
        <v>82</v>
      </c>
      <c r="M10" s="1" t="s">
        <v>239</v>
      </c>
      <c r="N10" s="8" t="s">
        <v>544</v>
      </c>
      <c r="P10" s="14">
        <v>8971379885</v>
      </c>
      <c r="S10" s="8" t="s">
        <v>392</v>
      </c>
      <c r="U10" s="5" t="s">
        <v>393</v>
      </c>
      <c r="V10" s="14">
        <v>8971379885</v>
      </c>
      <c r="AC10" s="11" t="s">
        <v>569</v>
      </c>
      <c r="AD10" s="8" t="s">
        <v>392</v>
      </c>
      <c r="AE10" s="5" t="s">
        <v>393</v>
      </c>
      <c r="AM10" s="12" t="s">
        <v>279</v>
      </c>
      <c r="AS10" s="5" t="s">
        <v>86</v>
      </c>
      <c r="AT10" s="8" t="s">
        <v>600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ht="18.75" x14ac:dyDescent="0.25">
      <c r="A11" s="5">
        <v>10</v>
      </c>
      <c r="B11" s="6" t="s">
        <v>394</v>
      </c>
      <c r="C11" s="5" t="s">
        <v>395</v>
      </c>
      <c r="D11" s="5" t="s">
        <v>396</v>
      </c>
      <c r="E11" s="7" t="s">
        <v>328</v>
      </c>
      <c r="F11" s="8"/>
      <c r="G11" s="8"/>
      <c r="H11" s="5" t="s">
        <v>101</v>
      </c>
      <c r="I11" s="5">
        <v>10</v>
      </c>
      <c r="J11" s="9" t="s">
        <v>505</v>
      </c>
      <c r="K11" s="1" t="s">
        <v>97</v>
      </c>
      <c r="L11" s="8" t="s">
        <v>82</v>
      </c>
      <c r="M11" s="1" t="s">
        <v>239</v>
      </c>
      <c r="N11" s="8" t="s">
        <v>548</v>
      </c>
      <c r="P11" s="14">
        <v>9035275086</v>
      </c>
      <c r="S11" s="8" t="s">
        <v>395</v>
      </c>
      <c r="U11" s="5" t="s">
        <v>396</v>
      </c>
      <c r="V11" s="14">
        <v>9035275086</v>
      </c>
      <c r="AC11" s="11" t="s">
        <v>570</v>
      </c>
      <c r="AD11" s="8" t="s">
        <v>395</v>
      </c>
      <c r="AE11" s="5" t="s">
        <v>396</v>
      </c>
      <c r="AM11" s="12" t="s">
        <v>280</v>
      </c>
      <c r="AS11" s="5" t="s">
        <v>86</v>
      </c>
      <c r="AT11" s="8" t="s">
        <v>600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>
        <v>10</v>
      </c>
    </row>
    <row r="12" spans="1:662" ht="18.75" x14ac:dyDescent="0.25">
      <c r="A12" s="5">
        <v>11</v>
      </c>
      <c r="B12" s="6" t="s">
        <v>397</v>
      </c>
      <c r="C12" s="5" t="s">
        <v>398</v>
      </c>
      <c r="D12" s="5" t="s">
        <v>399</v>
      </c>
      <c r="E12" s="7" t="s">
        <v>329</v>
      </c>
      <c r="F12" s="8"/>
      <c r="G12" s="8"/>
      <c r="H12" s="5" t="s">
        <v>101</v>
      </c>
      <c r="I12" s="5">
        <v>11</v>
      </c>
      <c r="J12" s="9" t="s">
        <v>506</v>
      </c>
      <c r="K12" s="1" t="s">
        <v>97</v>
      </c>
      <c r="L12" s="8" t="s">
        <v>82</v>
      </c>
      <c r="M12" s="1" t="s">
        <v>239</v>
      </c>
      <c r="N12" s="8" t="s">
        <v>544</v>
      </c>
      <c r="P12" s="14">
        <v>6362325471</v>
      </c>
      <c r="S12" s="8" t="s">
        <v>398</v>
      </c>
      <c r="U12" s="5" t="s">
        <v>399</v>
      </c>
      <c r="V12" s="14">
        <v>6362325471</v>
      </c>
      <c r="AC12" s="11" t="s">
        <v>571</v>
      </c>
      <c r="AD12" s="8" t="s">
        <v>398</v>
      </c>
      <c r="AE12" s="5" t="s">
        <v>399</v>
      </c>
      <c r="AM12" s="12" t="s">
        <v>281</v>
      </c>
      <c r="AS12" s="5" t="s">
        <v>86</v>
      </c>
      <c r="AT12" s="8" t="s">
        <v>600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x14ac:dyDescent="0.25">
      <c r="A13" s="5">
        <v>12</v>
      </c>
      <c r="B13" s="6" t="s">
        <v>400</v>
      </c>
      <c r="C13" s="5" t="s">
        <v>401</v>
      </c>
      <c r="D13" s="5" t="s">
        <v>402</v>
      </c>
      <c r="E13" s="7" t="s">
        <v>330</v>
      </c>
      <c r="F13" s="8"/>
      <c r="G13" s="8"/>
      <c r="H13" s="5" t="s">
        <v>101</v>
      </c>
      <c r="I13" s="5">
        <v>12</v>
      </c>
      <c r="J13" s="9" t="s">
        <v>507</v>
      </c>
      <c r="K13" s="1" t="s">
        <v>97</v>
      </c>
      <c r="L13" s="8" t="s">
        <v>82</v>
      </c>
      <c r="M13" s="1" t="s">
        <v>239</v>
      </c>
      <c r="N13" s="8" t="s">
        <v>544</v>
      </c>
      <c r="P13" s="14">
        <v>8073161689</v>
      </c>
      <c r="S13" s="8" t="s">
        <v>401</v>
      </c>
      <c r="U13" s="5" t="s">
        <v>402</v>
      </c>
      <c r="V13" s="14">
        <v>8073161689</v>
      </c>
      <c r="AC13" s="11" t="s">
        <v>572</v>
      </c>
      <c r="AD13" s="8" t="s">
        <v>401</v>
      </c>
      <c r="AE13" s="5" t="s">
        <v>402</v>
      </c>
      <c r="AM13" s="12" t="s">
        <v>282</v>
      </c>
      <c r="AS13" s="5" t="s">
        <v>86</v>
      </c>
      <c r="AT13" s="8" t="s">
        <v>600</v>
      </c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ht="18.75" x14ac:dyDescent="0.25">
      <c r="A14" s="5">
        <v>13</v>
      </c>
      <c r="B14" s="6" t="s">
        <v>403</v>
      </c>
      <c r="C14" s="5" t="s">
        <v>404</v>
      </c>
      <c r="D14" s="5" t="s">
        <v>405</v>
      </c>
      <c r="E14" s="7" t="s">
        <v>331</v>
      </c>
      <c r="F14" s="8"/>
      <c r="G14" s="8"/>
      <c r="H14" s="5" t="s">
        <v>101</v>
      </c>
      <c r="I14" s="5">
        <v>13</v>
      </c>
      <c r="J14" s="9" t="s">
        <v>508</v>
      </c>
      <c r="K14" s="1" t="s">
        <v>97</v>
      </c>
      <c r="L14" s="8" t="s">
        <v>98</v>
      </c>
      <c r="M14" s="1" t="s">
        <v>231</v>
      </c>
      <c r="N14" s="8" t="s">
        <v>549</v>
      </c>
      <c r="P14" s="10">
        <v>9663217850</v>
      </c>
      <c r="S14" s="8" t="s">
        <v>404</v>
      </c>
      <c r="U14" s="5" t="s">
        <v>405</v>
      </c>
      <c r="V14" s="10">
        <v>9663217850</v>
      </c>
      <c r="AC14" s="11" t="s">
        <v>573</v>
      </c>
      <c r="AD14" s="8" t="s">
        <v>404</v>
      </c>
      <c r="AE14" s="5" t="s">
        <v>405</v>
      </c>
      <c r="AM14" s="12" t="s">
        <v>283</v>
      </c>
      <c r="AS14" s="5" t="s">
        <v>86</v>
      </c>
      <c r="AT14" s="8" t="s">
        <v>600</v>
      </c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ht="18.75" x14ac:dyDescent="0.25">
      <c r="A15" s="5">
        <v>14</v>
      </c>
      <c r="B15" s="6" t="s">
        <v>406</v>
      </c>
      <c r="C15" s="5" t="s">
        <v>407</v>
      </c>
      <c r="D15" s="5" t="s">
        <v>408</v>
      </c>
      <c r="E15" s="7" t="s">
        <v>332</v>
      </c>
      <c r="F15" s="8"/>
      <c r="G15" s="8"/>
      <c r="H15" s="5" t="s">
        <v>101</v>
      </c>
      <c r="I15" s="5">
        <v>14</v>
      </c>
      <c r="J15" s="9" t="s">
        <v>509</v>
      </c>
      <c r="K15" s="1" t="s">
        <v>97</v>
      </c>
      <c r="L15" s="8" t="s">
        <v>82</v>
      </c>
      <c r="M15" s="1" t="s">
        <v>239</v>
      </c>
      <c r="N15" s="8" t="s">
        <v>544</v>
      </c>
      <c r="P15" s="10">
        <v>9845472807</v>
      </c>
      <c r="S15" s="8" t="s">
        <v>407</v>
      </c>
      <c r="U15" s="5" t="s">
        <v>408</v>
      </c>
      <c r="V15" s="10">
        <v>9845472807</v>
      </c>
      <c r="AC15" s="11" t="s">
        <v>574</v>
      </c>
      <c r="AD15" s="8" t="s">
        <v>407</v>
      </c>
      <c r="AE15" s="5" t="s">
        <v>408</v>
      </c>
      <c r="AM15" s="12" t="s">
        <v>284</v>
      </c>
      <c r="AS15" s="5" t="s">
        <v>86</v>
      </c>
      <c r="AT15" s="8" t="s">
        <v>600</v>
      </c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ht="18.75" x14ac:dyDescent="0.25">
      <c r="A16" s="5">
        <v>15</v>
      </c>
      <c r="B16" s="6" t="s">
        <v>409</v>
      </c>
      <c r="C16" s="5" t="s">
        <v>410</v>
      </c>
      <c r="D16" s="5" t="s">
        <v>411</v>
      </c>
      <c r="E16" s="7" t="s">
        <v>333</v>
      </c>
      <c r="F16" s="8"/>
      <c r="G16" s="8"/>
      <c r="H16" s="5" t="s">
        <v>101</v>
      </c>
      <c r="I16" s="5">
        <v>15</v>
      </c>
      <c r="J16" s="9" t="s">
        <v>510</v>
      </c>
      <c r="K16" s="1" t="s">
        <v>97</v>
      </c>
      <c r="L16" s="8" t="s">
        <v>82</v>
      </c>
      <c r="M16" s="1" t="s">
        <v>231</v>
      </c>
      <c r="N16" s="8" t="s">
        <v>550</v>
      </c>
      <c r="P16" s="10">
        <v>9591282055</v>
      </c>
      <c r="S16" s="8" t="s">
        <v>410</v>
      </c>
      <c r="U16" s="5" t="s">
        <v>411</v>
      </c>
      <c r="V16" s="10">
        <v>9591282055</v>
      </c>
      <c r="AC16" s="11" t="s">
        <v>575</v>
      </c>
      <c r="AD16" s="8" t="s">
        <v>410</v>
      </c>
      <c r="AE16" s="5" t="s">
        <v>411</v>
      </c>
      <c r="AM16" s="12" t="s">
        <v>285</v>
      </c>
      <c r="AS16" s="5" t="s">
        <v>86</v>
      </c>
      <c r="AT16" s="8" t="s">
        <v>600</v>
      </c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1:657" ht="18.75" x14ac:dyDescent="0.25">
      <c r="A17" s="5">
        <v>16</v>
      </c>
      <c r="B17" s="6" t="s">
        <v>412</v>
      </c>
      <c r="C17" s="5" t="s">
        <v>413</v>
      </c>
      <c r="D17" s="5" t="s">
        <v>414</v>
      </c>
      <c r="E17" s="7" t="s">
        <v>334</v>
      </c>
      <c r="F17" s="8"/>
      <c r="G17" s="8"/>
      <c r="H17" s="5" t="s">
        <v>101</v>
      </c>
      <c r="I17" s="5">
        <v>16</v>
      </c>
      <c r="J17" s="9" t="s">
        <v>511</v>
      </c>
      <c r="K17" s="1" t="s">
        <v>97</v>
      </c>
      <c r="L17" s="8" t="s">
        <v>82</v>
      </c>
      <c r="M17" s="1" t="s">
        <v>231</v>
      </c>
      <c r="N17" s="8" t="s">
        <v>551</v>
      </c>
      <c r="P17" s="14">
        <v>9945782616</v>
      </c>
      <c r="S17" s="8" t="s">
        <v>413</v>
      </c>
      <c r="U17" s="5" t="s">
        <v>414</v>
      </c>
      <c r="V17" s="14">
        <v>9945782616</v>
      </c>
      <c r="AC17" s="11" t="s">
        <v>576</v>
      </c>
      <c r="AD17" s="8" t="s">
        <v>413</v>
      </c>
      <c r="AE17" s="5" t="s">
        <v>414</v>
      </c>
      <c r="AM17" s="12" t="s">
        <v>286</v>
      </c>
      <c r="AS17" s="5" t="s">
        <v>86</v>
      </c>
      <c r="AT17" s="8" t="s">
        <v>600</v>
      </c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1:657" ht="18.75" x14ac:dyDescent="0.25">
      <c r="A18" s="5">
        <v>17</v>
      </c>
      <c r="B18" s="6" t="s">
        <v>415</v>
      </c>
      <c r="C18" s="5" t="s">
        <v>416</v>
      </c>
      <c r="D18" s="5" t="s">
        <v>417</v>
      </c>
      <c r="E18" s="7" t="s">
        <v>335</v>
      </c>
      <c r="F18" s="8"/>
      <c r="G18" s="8"/>
      <c r="H18" s="5" t="s">
        <v>101</v>
      </c>
      <c r="I18" s="5">
        <v>17</v>
      </c>
      <c r="J18" s="9" t="s">
        <v>512</v>
      </c>
      <c r="K18" s="1" t="s">
        <v>97</v>
      </c>
      <c r="L18" s="8" t="s">
        <v>82</v>
      </c>
      <c r="M18" s="1" t="s">
        <v>239</v>
      </c>
      <c r="N18" s="8" t="s">
        <v>544</v>
      </c>
      <c r="P18" s="10">
        <v>8217414965</v>
      </c>
      <c r="S18" s="8" t="s">
        <v>416</v>
      </c>
      <c r="U18" s="5" t="s">
        <v>417</v>
      </c>
      <c r="V18" s="10">
        <v>8217414965</v>
      </c>
      <c r="AC18" s="11" t="s">
        <v>577</v>
      </c>
      <c r="AD18" s="8" t="s">
        <v>416</v>
      </c>
      <c r="AE18" s="5" t="s">
        <v>417</v>
      </c>
      <c r="AM18" s="12" t="s">
        <v>287</v>
      </c>
      <c r="AS18" s="5" t="s">
        <v>86</v>
      </c>
      <c r="AT18" s="8" t="s">
        <v>600</v>
      </c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1:657" ht="18.75" x14ac:dyDescent="0.25">
      <c r="A19" s="5">
        <v>18</v>
      </c>
      <c r="B19" s="6" t="s">
        <v>418</v>
      </c>
      <c r="C19" s="5" t="s">
        <v>419</v>
      </c>
      <c r="D19" s="5" t="s">
        <v>420</v>
      </c>
      <c r="E19" s="7" t="s">
        <v>336</v>
      </c>
      <c r="F19" s="8"/>
      <c r="G19" s="8"/>
      <c r="H19" s="5" t="s">
        <v>101</v>
      </c>
      <c r="I19" s="5">
        <v>18</v>
      </c>
      <c r="J19" s="9" t="s">
        <v>513</v>
      </c>
      <c r="K19" s="1" t="s">
        <v>97</v>
      </c>
      <c r="L19" s="8" t="s">
        <v>82</v>
      </c>
      <c r="M19" s="1" t="s">
        <v>231</v>
      </c>
      <c r="N19" s="8" t="s">
        <v>552</v>
      </c>
      <c r="P19" s="10">
        <v>7822013459</v>
      </c>
      <c r="S19" s="8" t="s">
        <v>419</v>
      </c>
      <c r="U19" s="5" t="s">
        <v>420</v>
      </c>
      <c r="V19" s="10">
        <v>7822013459</v>
      </c>
      <c r="AC19" s="11" t="s">
        <v>578</v>
      </c>
      <c r="AD19" s="8" t="s">
        <v>419</v>
      </c>
      <c r="AE19" s="5" t="s">
        <v>420</v>
      </c>
      <c r="AM19" s="12" t="s">
        <v>288</v>
      </c>
      <c r="AS19" s="5" t="s">
        <v>86</v>
      </c>
      <c r="AT19" s="8" t="s">
        <v>600</v>
      </c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1:657" ht="18.75" x14ac:dyDescent="0.25">
      <c r="A20" s="5">
        <v>19</v>
      </c>
      <c r="B20" s="6" t="s">
        <v>421</v>
      </c>
      <c r="C20" s="5" t="s">
        <v>422</v>
      </c>
      <c r="D20" s="5" t="s">
        <v>423</v>
      </c>
      <c r="E20" s="7" t="s">
        <v>337</v>
      </c>
      <c r="F20" s="8"/>
      <c r="G20" s="8"/>
      <c r="H20" s="5" t="s">
        <v>101</v>
      </c>
      <c r="I20" s="5">
        <v>19</v>
      </c>
      <c r="J20" s="9" t="s">
        <v>514</v>
      </c>
      <c r="K20" s="1" t="s">
        <v>81</v>
      </c>
      <c r="L20" s="8" t="s">
        <v>82</v>
      </c>
      <c r="M20" s="1" t="s">
        <v>231</v>
      </c>
      <c r="N20" s="8" t="s">
        <v>553</v>
      </c>
      <c r="P20" s="10">
        <v>9845893942</v>
      </c>
      <c r="S20" s="8" t="s">
        <v>422</v>
      </c>
      <c r="U20" s="5" t="s">
        <v>423</v>
      </c>
      <c r="V20" s="10">
        <v>9845893942</v>
      </c>
      <c r="AC20" s="11" t="s">
        <v>579</v>
      </c>
      <c r="AD20" s="8" t="s">
        <v>422</v>
      </c>
      <c r="AE20" s="5" t="s">
        <v>423</v>
      </c>
      <c r="AM20" s="12" t="s">
        <v>289</v>
      </c>
      <c r="AS20" s="5" t="s">
        <v>86</v>
      </c>
      <c r="AT20" s="8" t="s">
        <v>600</v>
      </c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1:657" ht="18.75" x14ac:dyDescent="0.25">
      <c r="A21" s="5">
        <v>20</v>
      </c>
      <c r="B21" s="6" t="s">
        <v>424</v>
      </c>
      <c r="C21" s="5" t="s">
        <v>425</v>
      </c>
      <c r="D21" s="5" t="s">
        <v>426</v>
      </c>
      <c r="E21" s="7" t="s">
        <v>338</v>
      </c>
      <c r="F21" s="8"/>
      <c r="G21" s="8"/>
      <c r="H21" s="5" t="s">
        <v>101</v>
      </c>
      <c r="I21" s="5">
        <v>20</v>
      </c>
      <c r="J21" s="9" t="s">
        <v>515</v>
      </c>
      <c r="K21" s="1" t="s">
        <v>81</v>
      </c>
      <c r="L21" s="8" t="s">
        <v>82</v>
      </c>
      <c r="M21" s="1" t="s">
        <v>239</v>
      </c>
      <c r="N21" s="8" t="s">
        <v>554</v>
      </c>
      <c r="P21" s="10">
        <v>7676832393</v>
      </c>
      <c r="S21" s="8" t="s">
        <v>425</v>
      </c>
      <c r="U21" s="5" t="s">
        <v>426</v>
      </c>
      <c r="V21" s="10">
        <v>7676832393</v>
      </c>
      <c r="AC21" s="11" t="s">
        <v>580</v>
      </c>
      <c r="AD21" s="8" t="s">
        <v>425</v>
      </c>
      <c r="AE21" s="5" t="s">
        <v>426</v>
      </c>
      <c r="AM21" s="12" t="s">
        <v>290</v>
      </c>
      <c r="AS21" s="5" t="s">
        <v>86</v>
      </c>
      <c r="AT21" s="8" t="s">
        <v>600</v>
      </c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1:657" ht="18.75" x14ac:dyDescent="0.25">
      <c r="A22" s="5">
        <v>21</v>
      </c>
      <c r="B22" s="6" t="s">
        <v>427</v>
      </c>
      <c r="C22" s="5" t="s">
        <v>377</v>
      </c>
      <c r="D22" s="5" t="s">
        <v>428</v>
      </c>
      <c r="E22" s="7" t="s">
        <v>339</v>
      </c>
      <c r="F22" s="8"/>
      <c r="G22" s="8"/>
      <c r="H22" s="5" t="s">
        <v>101</v>
      </c>
      <c r="I22" s="5">
        <v>21</v>
      </c>
      <c r="J22" s="9" t="s">
        <v>516</v>
      </c>
      <c r="K22" s="1" t="s">
        <v>81</v>
      </c>
      <c r="L22" s="8" t="s">
        <v>82</v>
      </c>
      <c r="M22" s="1" t="s">
        <v>231</v>
      </c>
      <c r="N22" s="8" t="s">
        <v>553</v>
      </c>
      <c r="P22" s="10">
        <v>9880541391</v>
      </c>
      <c r="S22" s="8" t="s">
        <v>377</v>
      </c>
      <c r="U22" s="5" t="s">
        <v>428</v>
      </c>
      <c r="V22" s="10">
        <v>9880541391</v>
      </c>
      <c r="AC22" s="11" t="s">
        <v>581</v>
      </c>
      <c r="AD22" s="8" t="s">
        <v>377</v>
      </c>
      <c r="AE22" s="5" t="s">
        <v>428</v>
      </c>
      <c r="AM22" s="12" t="s">
        <v>291</v>
      </c>
      <c r="AS22" s="5" t="s">
        <v>86</v>
      </c>
      <c r="AT22" s="8" t="s">
        <v>600</v>
      </c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1:657" ht="18.75" x14ac:dyDescent="0.25">
      <c r="A23" s="5">
        <v>22</v>
      </c>
      <c r="B23" s="6" t="s">
        <v>429</v>
      </c>
      <c r="C23" s="5" t="s">
        <v>430</v>
      </c>
      <c r="D23" s="5" t="s">
        <v>431</v>
      </c>
      <c r="E23" s="7" t="s">
        <v>340</v>
      </c>
      <c r="F23" s="8"/>
      <c r="G23" s="8"/>
      <c r="H23" s="5" t="s">
        <v>101</v>
      </c>
      <c r="I23" s="5">
        <v>22</v>
      </c>
      <c r="J23" s="9" t="s">
        <v>517</v>
      </c>
      <c r="K23" s="1" t="s">
        <v>81</v>
      </c>
      <c r="L23" s="8" t="s">
        <v>82</v>
      </c>
      <c r="M23" s="1" t="s">
        <v>231</v>
      </c>
      <c r="N23" s="8" t="s">
        <v>555</v>
      </c>
      <c r="P23" s="10">
        <v>9481838578</v>
      </c>
      <c r="S23" s="8" t="s">
        <v>430</v>
      </c>
      <c r="U23" s="5" t="s">
        <v>431</v>
      </c>
      <c r="V23" s="10">
        <v>9481838578</v>
      </c>
      <c r="AC23" s="11" t="s">
        <v>580</v>
      </c>
      <c r="AD23" s="8" t="s">
        <v>430</v>
      </c>
      <c r="AE23" s="5" t="s">
        <v>431</v>
      </c>
      <c r="AM23" s="12" t="s">
        <v>292</v>
      </c>
      <c r="AS23" s="5" t="s">
        <v>86</v>
      </c>
      <c r="AT23" s="8" t="s">
        <v>600</v>
      </c>
      <c r="XT23" s="5" t="s">
        <v>254</v>
      </c>
      <c r="YC23" s="5" t="s">
        <v>255</v>
      </c>
      <c r="YG23" s="5" t="s">
        <v>256</v>
      </c>
    </row>
    <row r="24" spans="1:657" ht="18.75" x14ac:dyDescent="0.25">
      <c r="A24" s="5">
        <v>23</v>
      </c>
      <c r="B24" s="6" t="s">
        <v>432</v>
      </c>
      <c r="C24" s="8" t="s">
        <v>491</v>
      </c>
      <c r="D24" s="5" t="s">
        <v>433</v>
      </c>
      <c r="E24" s="7" t="s">
        <v>341</v>
      </c>
      <c r="F24" s="8"/>
      <c r="G24" s="8"/>
      <c r="H24" s="5" t="s">
        <v>101</v>
      </c>
      <c r="I24" s="5">
        <v>23</v>
      </c>
      <c r="J24" s="9" t="s">
        <v>518</v>
      </c>
      <c r="K24" s="1" t="s">
        <v>81</v>
      </c>
      <c r="L24" s="8" t="s">
        <v>82</v>
      </c>
      <c r="M24" s="1" t="s">
        <v>239</v>
      </c>
      <c r="N24" s="8" t="s">
        <v>554</v>
      </c>
      <c r="P24" s="10">
        <v>9844293954</v>
      </c>
      <c r="S24" s="8" t="s">
        <v>491</v>
      </c>
      <c r="U24" s="5" t="s">
        <v>433</v>
      </c>
      <c r="V24" s="10">
        <v>9844293954</v>
      </c>
      <c r="AC24" s="11" t="s">
        <v>582</v>
      </c>
      <c r="AD24" s="8" t="s">
        <v>491</v>
      </c>
      <c r="AE24" s="5" t="s">
        <v>433</v>
      </c>
      <c r="AM24" s="12" t="s">
        <v>293</v>
      </c>
      <c r="AS24" s="5" t="s">
        <v>86</v>
      </c>
      <c r="AT24" s="8" t="s">
        <v>600</v>
      </c>
      <c r="XT24" s="5" t="s">
        <v>257</v>
      </c>
      <c r="YC24" s="5" t="s">
        <v>258</v>
      </c>
      <c r="YG24" s="5" t="s">
        <v>259</v>
      </c>
    </row>
    <row r="25" spans="1:657" ht="18.75" x14ac:dyDescent="0.25">
      <c r="A25" s="5">
        <v>24</v>
      </c>
      <c r="B25" s="6" t="s">
        <v>434</v>
      </c>
      <c r="C25" s="5" t="s">
        <v>435</v>
      </c>
      <c r="D25" s="5" t="s">
        <v>436</v>
      </c>
      <c r="E25" s="7" t="s">
        <v>342</v>
      </c>
      <c r="F25" s="8"/>
      <c r="G25" s="8"/>
      <c r="H25" s="5" t="s">
        <v>101</v>
      </c>
      <c r="I25" s="5">
        <v>24</v>
      </c>
      <c r="J25" s="9" t="s">
        <v>519</v>
      </c>
      <c r="K25" s="1" t="s">
        <v>81</v>
      </c>
      <c r="L25" s="8" t="s">
        <v>82</v>
      </c>
      <c r="M25" s="1" t="s">
        <v>239</v>
      </c>
      <c r="N25" s="8" t="s">
        <v>544</v>
      </c>
      <c r="P25" s="10">
        <v>9535942354</v>
      </c>
      <c r="S25" s="8" t="s">
        <v>435</v>
      </c>
      <c r="U25" s="5" t="s">
        <v>436</v>
      </c>
      <c r="V25" s="10">
        <v>9535942354</v>
      </c>
      <c r="AC25" s="11" t="s">
        <v>583</v>
      </c>
      <c r="AD25" s="8" t="s">
        <v>435</v>
      </c>
      <c r="AE25" s="5" t="s">
        <v>436</v>
      </c>
      <c r="AM25" s="12" t="s">
        <v>294</v>
      </c>
      <c r="AS25" s="5" t="s">
        <v>86</v>
      </c>
      <c r="AT25" s="8" t="s">
        <v>600</v>
      </c>
      <c r="XT25" s="5" t="s">
        <v>260</v>
      </c>
      <c r="YC25" s="5" t="s">
        <v>261</v>
      </c>
      <c r="YG25" s="5" t="s">
        <v>262</v>
      </c>
    </row>
    <row r="26" spans="1:657" ht="18.75" x14ac:dyDescent="0.25">
      <c r="A26" s="5">
        <v>25</v>
      </c>
      <c r="B26" s="6" t="s">
        <v>437</v>
      </c>
      <c r="C26" s="5" t="s">
        <v>377</v>
      </c>
      <c r="D26" s="5" t="s">
        <v>438</v>
      </c>
      <c r="E26" s="7" t="s">
        <v>343</v>
      </c>
      <c r="F26" s="8"/>
      <c r="G26" s="8"/>
      <c r="H26" s="5" t="s">
        <v>101</v>
      </c>
      <c r="I26" s="5">
        <v>25</v>
      </c>
      <c r="J26" s="9" t="s">
        <v>520</v>
      </c>
      <c r="K26" s="1" t="s">
        <v>81</v>
      </c>
      <c r="L26" s="8" t="s">
        <v>82</v>
      </c>
      <c r="M26" s="1" t="s">
        <v>239</v>
      </c>
      <c r="N26" s="8" t="s">
        <v>544</v>
      </c>
      <c r="P26" s="10">
        <v>9035246684</v>
      </c>
      <c r="S26" s="8" t="s">
        <v>377</v>
      </c>
      <c r="U26" s="5" t="s">
        <v>438</v>
      </c>
      <c r="V26" s="10">
        <v>9035246684</v>
      </c>
      <c r="AC26" s="11" t="s">
        <v>409</v>
      </c>
      <c r="AD26" s="8" t="s">
        <v>377</v>
      </c>
      <c r="AE26" s="5" t="s">
        <v>438</v>
      </c>
      <c r="AM26" s="12" t="s">
        <v>295</v>
      </c>
      <c r="AS26" s="5" t="s">
        <v>86</v>
      </c>
      <c r="AT26" s="8" t="s">
        <v>600</v>
      </c>
      <c r="XT26" s="5" t="s">
        <v>263</v>
      </c>
      <c r="YC26" s="5" t="s">
        <v>264</v>
      </c>
      <c r="YG26" s="5" t="s">
        <v>265</v>
      </c>
    </row>
    <row r="27" spans="1:657" ht="18.75" x14ac:dyDescent="0.25">
      <c r="A27" s="5">
        <v>26</v>
      </c>
      <c r="B27" s="6" t="s">
        <v>439</v>
      </c>
      <c r="C27" s="5" t="s">
        <v>440</v>
      </c>
      <c r="D27" s="5" t="s">
        <v>441</v>
      </c>
      <c r="E27" s="7" t="s">
        <v>344</v>
      </c>
      <c r="F27" s="8"/>
      <c r="G27" s="8"/>
      <c r="H27" s="5" t="s">
        <v>101</v>
      </c>
      <c r="I27" s="5">
        <v>26</v>
      </c>
      <c r="J27" s="9" t="s">
        <v>521</v>
      </c>
      <c r="K27" s="1" t="s">
        <v>81</v>
      </c>
      <c r="L27" s="8" t="s">
        <v>82</v>
      </c>
      <c r="M27" s="1" t="s">
        <v>231</v>
      </c>
      <c r="N27" s="8" t="s">
        <v>550</v>
      </c>
      <c r="P27" s="14">
        <v>7676459078</v>
      </c>
      <c r="S27" s="8" t="s">
        <v>440</v>
      </c>
      <c r="U27" s="5" t="s">
        <v>441</v>
      </c>
      <c r="V27" s="14">
        <v>7676459078</v>
      </c>
      <c r="AC27" s="11" t="s">
        <v>584</v>
      </c>
      <c r="AD27" s="8" t="s">
        <v>440</v>
      </c>
      <c r="AE27" s="5" t="s">
        <v>441</v>
      </c>
      <c r="AM27" s="12" t="s">
        <v>296</v>
      </c>
      <c r="AS27" s="5" t="s">
        <v>86</v>
      </c>
      <c r="AT27" s="8" t="s">
        <v>600</v>
      </c>
      <c r="YG27" s="5" t="s">
        <v>266</v>
      </c>
    </row>
    <row r="28" spans="1:657" ht="18.75" x14ac:dyDescent="0.25">
      <c r="A28" s="5">
        <v>27</v>
      </c>
      <c r="B28" s="6" t="s">
        <v>442</v>
      </c>
      <c r="C28" s="5" t="s">
        <v>443</v>
      </c>
      <c r="D28" s="5" t="s">
        <v>444</v>
      </c>
      <c r="E28" s="7" t="s">
        <v>345</v>
      </c>
      <c r="F28" s="8"/>
      <c r="G28" s="8"/>
      <c r="H28" s="5" t="s">
        <v>101</v>
      </c>
      <c r="I28" s="5">
        <v>27</v>
      </c>
      <c r="J28" s="9" t="s">
        <v>522</v>
      </c>
      <c r="K28" s="1" t="s">
        <v>81</v>
      </c>
      <c r="L28" s="8" t="s">
        <v>82</v>
      </c>
      <c r="M28" s="1" t="s">
        <v>239</v>
      </c>
      <c r="N28" s="8" t="s">
        <v>544</v>
      </c>
      <c r="P28" s="14">
        <v>8317313614</v>
      </c>
      <c r="S28" s="8" t="s">
        <v>443</v>
      </c>
      <c r="U28" s="5" t="s">
        <v>444</v>
      </c>
      <c r="V28" s="14">
        <v>8317313614</v>
      </c>
      <c r="AC28" s="11" t="s">
        <v>585</v>
      </c>
      <c r="AD28" s="8" t="s">
        <v>443</v>
      </c>
      <c r="AE28" s="5" t="s">
        <v>444</v>
      </c>
      <c r="AM28" s="12" t="s">
        <v>297</v>
      </c>
      <c r="AS28" s="5" t="s">
        <v>86</v>
      </c>
      <c r="AT28" s="8" t="s">
        <v>600</v>
      </c>
      <c r="YG28" s="5" t="s">
        <v>267</v>
      </c>
    </row>
    <row r="29" spans="1:657" ht="18.75" x14ac:dyDescent="0.25">
      <c r="A29" s="5">
        <v>28</v>
      </c>
      <c r="B29" s="6" t="s">
        <v>445</v>
      </c>
      <c r="C29" s="5" t="s">
        <v>446</v>
      </c>
      <c r="D29" s="5" t="s">
        <v>447</v>
      </c>
      <c r="E29" s="7" t="s">
        <v>346</v>
      </c>
      <c r="F29" s="8"/>
      <c r="G29" s="8"/>
      <c r="H29" s="5" t="s">
        <v>101</v>
      </c>
      <c r="I29" s="5">
        <v>28</v>
      </c>
      <c r="J29" s="9" t="s">
        <v>523</v>
      </c>
      <c r="K29" s="1" t="s">
        <v>81</v>
      </c>
      <c r="L29" s="8" t="s">
        <v>82</v>
      </c>
      <c r="M29" s="1" t="s">
        <v>239</v>
      </c>
      <c r="N29" s="8" t="s">
        <v>544</v>
      </c>
      <c r="P29" s="10">
        <v>9902590946</v>
      </c>
      <c r="S29" s="8" t="s">
        <v>446</v>
      </c>
      <c r="U29" s="5" t="s">
        <v>447</v>
      </c>
      <c r="V29" s="10">
        <v>9902590946</v>
      </c>
      <c r="AC29" s="11" t="s">
        <v>586</v>
      </c>
      <c r="AD29" s="8" t="s">
        <v>446</v>
      </c>
      <c r="AE29" s="5" t="s">
        <v>447</v>
      </c>
      <c r="AM29" s="12" t="s">
        <v>298</v>
      </c>
      <c r="AS29" s="5" t="s">
        <v>86</v>
      </c>
      <c r="AT29" s="8" t="s">
        <v>600</v>
      </c>
      <c r="YG29" s="5" t="s">
        <v>268</v>
      </c>
    </row>
    <row r="30" spans="1:657" ht="18.75" x14ac:dyDescent="0.25">
      <c r="A30" s="5">
        <v>29</v>
      </c>
      <c r="B30" s="6" t="s">
        <v>445</v>
      </c>
      <c r="C30" s="5" t="s">
        <v>419</v>
      </c>
      <c r="D30" s="5" t="s">
        <v>448</v>
      </c>
      <c r="E30" s="7" t="s">
        <v>347</v>
      </c>
      <c r="F30" s="8"/>
      <c r="G30" s="8"/>
      <c r="H30" s="5" t="s">
        <v>101</v>
      </c>
      <c r="I30" s="5">
        <v>29</v>
      </c>
      <c r="J30" s="9" t="s">
        <v>524</v>
      </c>
      <c r="K30" s="1" t="s">
        <v>81</v>
      </c>
      <c r="L30" s="8" t="s">
        <v>82</v>
      </c>
      <c r="M30" s="1" t="s">
        <v>239</v>
      </c>
      <c r="N30" s="8" t="s">
        <v>544</v>
      </c>
      <c r="P30" s="10">
        <v>7760696299</v>
      </c>
      <c r="S30" s="8" t="s">
        <v>419</v>
      </c>
      <c r="U30" s="5" t="s">
        <v>448</v>
      </c>
      <c r="V30" s="10">
        <v>7760696299</v>
      </c>
      <c r="AC30" s="11" t="s">
        <v>569</v>
      </c>
      <c r="AD30" s="8" t="s">
        <v>419</v>
      </c>
      <c r="AE30" s="5" t="s">
        <v>448</v>
      </c>
      <c r="AM30" s="12" t="s">
        <v>299</v>
      </c>
      <c r="AS30" s="5" t="s">
        <v>86</v>
      </c>
      <c r="AT30" s="8" t="s">
        <v>600</v>
      </c>
      <c r="YG30" s="5" t="s">
        <v>269</v>
      </c>
    </row>
    <row r="31" spans="1:657" ht="18.75" x14ac:dyDescent="0.25">
      <c r="A31" s="5">
        <v>30</v>
      </c>
      <c r="B31" s="6" t="s">
        <v>449</v>
      </c>
      <c r="C31" s="5" t="s">
        <v>450</v>
      </c>
      <c r="D31" s="5" t="s">
        <v>451</v>
      </c>
      <c r="E31" s="7" t="s">
        <v>348</v>
      </c>
      <c r="F31" s="8"/>
      <c r="G31" s="8"/>
      <c r="H31" s="5" t="s">
        <v>101</v>
      </c>
      <c r="I31" s="5">
        <v>30</v>
      </c>
      <c r="J31" s="9" t="s">
        <v>525</v>
      </c>
      <c r="K31" s="1" t="s">
        <v>81</v>
      </c>
      <c r="L31" s="8" t="s">
        <v>82</v>
      </c>
      <c r="M31" s="1" t="s">
        <v>239</v>
      </c>
      <c r="N31" s="8" t="s">
        <v>544</v>
      </c>
      <c r="P31" s="14">
        <v>9731363609</v>
      </c>
      <c r="S31" s="8" t="s">
        <v>450</v>
      </c>
      <c r="U31" s="5" t="s">
        <v>451</v>
      </c>
      <c r="V31" s="14">
        <v>9731363609</v>
      </c>
      <c r="AC31" s="11" t="s">
        <v>587</v>
      </c>
      <c r="AD31" s="8" t="s">
        <v>450</v>
      </c>
      <c r="AE31" s="5" t="s">
        <v>451</v>
      </c>
      <c r="AM31" s="12" t="s">
        <v>300</v>
      </c>
      <c r="AS31" s="5" t="s">
        <v>86</v>
      </c>
      <c r="AT31" s="8" t="s">
        <v>600</v>
      </c>
      <c r="YG31" s="5" t="s">
        <v>270</v>
      </c>
    </row>
    <row r="32" spans="1:657" ht="18.75" x14ac:dyDescent="0.25">
      <c r="A32" s="5">
        <v>31</v>
      </c>
      <c r="B32" s="6" t="s">
        <v>452</v>
      </c>
      <c r="C32" s="5" t="s">
        <v>453</v>
      </c>
      <c r="D32" s="5" t="s">
        <v>426</v>
      </c>
      <c r="E32" s="7" t="s">
        <v>349</v>
      </c>
      <c r="F32" s="8"/>
      <c r="G32" s="8"/>
      <c r="H32" s="5" t="s">
        <v>101</v>
      </c>
      <c r="I32" s="5">
        <v>31</v>
      </c>
      <c r="J32" s="9" t="s">
        <v>526</v>
      </c>
      <c r="K32" s="1" t="s">
        <v>81</v>
      </c>
      <c r="L32" s="8" t="s">
        <v>82</v>
      </c>
      <c r="M32" s="1" t="s">
        <v>239</v>
      </c>
      <c r="N32" s="8" t="s">
        <v>544</v>
      </c>
      <c r="P32" s="10">
        <v>9964840764</v>
      </c>
      <c r="S32" s="8" t="s">
        <v>453</v>
      </c>
      <c r="U32" s="5" t="s">
        <v>426</v>
      </c>
      <c r="V32" s="10">
        <v>9964840764</v>
      </c>
      <c r="AC32" s="15" t="s">
        <v>588</v>
      </c>
      <c r="AD32" s="8" t="s">
        <v>453</v>
      </c>
      <c r="AE32" s="5" t="s">
        <v>426</v>
      </c>
      <c r="AM32" s="12" t="s">
        <v>301</v>
      </c>
      <c r="AS32" s="5" t="s">
        <v>86</v>
      </c>
      <c r="AT32" s="8" t="s">
        <v>600</v>
      </c>
      <c r="YG32" s="5" t="s">
        <v>94</v>
      </c>
    </row>
    <row r="33" spans="1:657" ht="18.75" x14ac:dyDescent="0.25">
      <c r="A33" s="5">
        <v>32</v>
      </c>
      <c r="B33" s="6" t="s">
        <v>454</v>
      </c>
      <c r="C33" s="5" t="s">
        <v>455</v>
      </c>
      <c r="D33" s="5" t="s">
        <v>456</v>
      </c>
      <c r="E33" s="7" t="s">
        <v>350</v>
      </c>
      <c r="F33" s="8"/>
      <c r="G33" s="8"/>
      <c r="H33" s="5" t="s">
        <v>101</v>
      </c>
      <c r="I33" s="5">
        <v>32</v>
      </c>
      <c r="J33" s="9" t="s">
        <v>527</v>
      </c>
      <c r="K33" s="1" t="s">
        <v>81</v>
      </c>
      <c r="L33" s="8" t="s">
        <v>82</v>
      </c>
      <c r="M33" s="1" t="s">
        <v>231</v>
      </c>
      <c r="N33" s="8" t="s">
        <v>553</v>
      </c>
      <c r="P33" s="10">
        <v>9632425849</v>
      </c>
      <c r="S33" s="8" t="s">
        <v>455</v>
      </c>
      <c r="U33" s="5" t="s">
        <v>456</v>
      </c>
      <c r="V33" s="10">
        <v>9632425849</v>
      </c>
      <c r="AC33" s="11" t="s">
        <v>589</v>
      </c>
      <c r="AD33" s="8" t="s">
        <v>455</v>
      </c>
      <c r="AE33" s="5" t="s">
        <v>456</v>
      </c>
      <c r="AM33" s="12" t="s">
        <v>302</v>
      </c>
      <c r="AS33" s="5" t="s">
        <v>86</v>
      </c>
      <c r="AT33" s="8" t="s">
        <v>600</v>
      </c>
      <c r="YG33" s="5" t="s">
        <v>131</v>
      </c>
    </row>
    <row r="34" spans="1:657" ht="18.75" x14ac:dyDescent="0.25">
      <c r="A34" s="5">
        <v>33</v>
      </c>
      <c r="B34" s="6" t="s">
        <v>457</v>
      </c>
      <c r="C34" s="5" t="s">
        <v>458</v>
      </c>
      <c r="D34" s="5" t="s">
        <v>459</v>
      </c>
      <c r="E34" s="7" t="s">
        <v>351</v>
      </c>
      <c r="F34" s="8"/>
      <c r="G34" s="8"/>
      <c r="H34" s="5" t="s">
        <v>101</v>
      </c>
      <c r="I34" s="5">
        <v>33</v>
      </c>
      <c r="J34" s="9" t="s">
        <v>528</v>
      </c>
      <c r="K34" s="1" t="s">
        <v>81</v>
      </c>
      <c r="L34" s="8" t="s">
        <v>82</v>
      </c>
      <c r="M34" s="1" t="s">
        <v>231</v>
      </c>
      <c r="N34" s="8" t="s">
        <v>556</v>
      </c>
      <c r="P34" s="14">
        <v>9945765132</v>
      </c>
      <c r="S34" s="8" t="s">
        <v>458</v>
      </c>
      <c r="U34" s="5" t="s">
        <v>459</v>
      </c>
      <c r="V34" s="14">
        <v>9945765132</v>
      </c>
      <c r="AC34" s="11" t="s">
        <v>561</v>
      </c>
      <c r="AD34" s="8" t="s">
        <v>458</v>
      </c>
      <c r="AE34" s="5" t="s">
        <v>459</v>
      </c>
      <c r="AM34" s="12" t="s">
        <v>303</v>
      </c>
      <c r="AS34" s="5" t="s">
        <v>86</v>
      </c>
      <c r="AT34" s="8" t="s">
        <v>600</v>
      </c>
    </row>
    <row r="35" spans="1:657" ht="18.75" x14ac:dyDescent="0.25">
      <c r="A35" s="5">
        <v>34</v>
      </c>
      <c r="B35" s="6" t="s">
        <v>457</v>
      </c>
      <c r="C35" s="5" t="s">
        <v>460</v>
      </c>
      <c r="D35" s="5" t="s">
        <v>420</v>
      </c>
      <c r="E35" s="7" t="s">
        <v>352</v>
      </c>
      <c r="F35" s="8"/>
      <c r="G35" s="8"/>
      <c r="H35" s="5" t="s">
        <v>101</v>
      </c>
      <c r="I35" s="5">
        <v>34</v>
      </c>
      <c r="J35" s="9" t="s">
        <v>529</v>
      </c>
      <c r="K35" s="1" t="s">
        <v>81</v>
      </c>
      <c r="L35" s="8" t="s">
        <v>82</v>
      </c>
      <c r="M35" s="1" t="s">
        <v>231</v>
      </c>
      <c r="N35" s="8" t="s">
        <v>552</v>
      </c>
      <c r="P35" s="10">
        <v>9880130167</v>
      </c>
      <c r="S35" s="8" t="s">
        <v>460</v>
      </c>
      <c r="U35" s="5" t="s">
        <v>420</v>
      </c>
      <c r="V35" s="10">
        <v>9880130167</v>
      </c>
      <c r="AC35" s="11" t="s">
        <v>583</v>
      </c>
      <c r="AD35" s="8" t="s">
        <v>460</v>
      </c>
      <c r="AE35" s="5" t="s">
        <v>420</v>
      </c>
      <c r="AM35" s="12" t="s">
        <v>304</v>
      </c>
      <c r="AS35" s="5" t="s">
        <v>86</v>
      </c>
      <c r="AT35" s="8" t="s">
        <v>600</v>
      </c>
    </row>
    <row r="36" spans="1:657" ht="18.75" x14ac:dyDescent="0.25">
      <c r="A36" s="5">
        <v>35</v>
      </c>
      <c r="B36" s="6" t="s">
        <v>461</v>
      </c>
      <c r="C36" s="5" t="s">
        <v>419</v>
      </c>
      <c r="D36" s="5" t="s">
        <v>462</v>
      </c>
      <c r="E36" s="7" t="s">
        <v>353</v>
      </c>
      <c r="F36" s="8"/>
      <c r="G36" s="8"/>
      <c r="H36" s="5" t="s">
        <v>101</v>
      </c>
      <c r="I36" s="5">
        <v>35</v>
      </c>
      <c r="J36" s="9" t="s">
        <v>530</v>
      </c>
      <c r="K36" s="1" t="s">
        <v>81</v>
      </c>
      <c r="L36" s="8" t="s">
        <v>82</v>
      </c>
      <c r="M36" s="1" t="s">
        <v>239</v>
      </c>
      <c r="N36" s="8" t="s">
        <v>544</v>
      </c>
      <c r="P36" s="10">
        <v>9740674824</v>
      </c>
      <c r="S36" s="8" t="s">
        <v>419</v>
      </c>
      <c r="U36" s="5" t="s">
        <v>462</v>
      </c>
      <c r="V36" s="10">
        <v>9740674824</v>
      </c>
      <c r="AC36" s="11" t="s">
        <v>590</v>
      </c>
      <c r="AD36" s="8" t="s">
        <v>419</v>
      </c>
      <c r="AE36" s="5" t="s">
        <v>462</v>
      </c>
      <c r="AM36" s="12" t="s">
        <v>305</v>
      </c>
      <c r="AS36" s="5" t="s">
        <v>86</v>
      </c>
      <c r="AT36" s="8" t="s">
        <v>600</v>
      </c>
    </row>
    <row r="37" spans="1:657" ht="18.75" x14ac:dyDescent="0.25">
      <c r="A37" s="5">
        <v>36</v>
      </c>
      <c r="B37" s="6" t="s">
        <v>463</v>
      </c>
      <c r="C37" s="8" t="s">
        <v>371</v>
      </c>
      <c r="D37" s="5" t="s">
        <v>464</v>
      </c>
      <c r="E37" s="7" t="s">
        <v>354</v>
      </c>
      <c r="F37" s="8"/>
      <c r="G37" s="8"/>
      <c r="H37" s="5" t="s">
        <v>101</v>
      </c>
      <c r="I37" s="5">
        <v>36</v>
      </c>
      <c r="J37" s="9" t="s">
        <v>531</v>
      </c>
      <c r="K37" s="1" t="s">
        <v>81</v>
      </c>
      <c r="L37" s="8" t="s">
        <v>82</v>
      </c>
      <c r="M37" s="1" t="s">
        <v>231</v>
      </c>
      <c r="N37" s="8" t="s">
        <v>552</v>
      </c>
      <c r="P37" s="14">
        <v>7019792507</v>
      </c>
      <c r="S37" s="8" t="s">
        <v>371</v>
      </c>
      <c r="U37" s="5" t="s">
        <v>464</v>
      </c>
      <c r="V37" s="14">
        <v>7019792507</v>
      </c>
      <c r="AC37" s="11" t="s">
        <v>591</v>
      </c>
      <c r="AD37" s="8" t="s">
        <v>371</v>
      </c>
      <c r="AE37" s="5" t="s">
        <v>464</v>
      </c>
      <c r="AM37" s="12" t="s">
        <v>306</v>
      </c>
      <c r="AS37" s="5" t="s">
        <v>86</v>
      </c>
      <c r="AT37" s="8" t="s">
        <v>600</v>
      </c>
    </row>
    <row r="38" spans="1:657" ht="18.75" x14ac:dyDescent="0.25">
      <c r="A38" s="5">
        <v>37</v>
      </c>
      <c r="B38" s="6" t="s">
        <v>465</v>
      </c>
      <c r="C38" s="8" t="s">
        <v>471</v>
      </c>
      <c r="D38" s="5" t="s">
        <v>466</v>
      </c>
      <c r="E38" s="7" t="s">
        <v>355</v>
      </c>
      <c r="F38" s="8"/>
      <c r="G38" s="8"/>
      <c r="H38" s="5" t="s">
        <v>101</v>
      </c>
      <c r="I38" s="5">
        <v>37</v>
      </c>
      <c r="J38" s="9" t="s">
        <v>532</v>
      </c>
      <c r="K38" s="1" t="s">
        <v>81</v>
      </c>
      <c r="L38" s="8" t="s">
        <v>82</v>
      </c>
      <c r="M38" s="1" t="s">
        <v>231</v>
      </c>
      <c r="N38" s="8" t="s">
        <v>552</v>
      </c>
      <c r="P38" s="10">
        <v>8747029866</v>
      </c>
      <c r="S38" s="8" t="s">
        <v>471</v>
      </c>
      <c r="U38" s="5" t="s">
        <v>466</v>
      </c>
      <c r="V38" s="10">
        <v>8747029866</v>
      </c>
      <c r="AC38" s="11" t="s">
        <v>592</v>
      </c>
      <c r="AD38" s="8" t="s">
        <v>471</v>
      </c>
      <c r="AE38" s="5" t="s">
        <v>466</v>
      </c>
      <c r="AM38" s="12" t="s">
        <v>307</v>
      </c>
      <c r="AS38" s="5" t="s">
        <v>86</v>
      </c>
      <c r="AT38" s="8" t="s">
        <v>600</v>
      </c>
    </row>
    <row r="39" spans="1:657" ht="18.75" x14ac:dyDescent="0.25">
      <c r="A39" s="5">
        <v>38</v>
      </c>
      <c r="B39" s="6" t="s">
        <v>467</v>
      </c>
      <c r="C39" s="5" t="s">
        <v>468</v>
      </c>
      <c r="D39" s="5" t="s">
        <v>469</v>
      </c>
      <c r="E39" s="16" t="s">
        <v>356</v>
      </c>
      <c r="F39" s="8"/>
      <c r="G39" s="8"/>
      <c r="H39" s="5" t="s">
        <v>101</v>
      </c>
      <c r="I39" s="5">
        <v>38</v>
      </c>
      <c r="J39" s="9" t="s">
        <v>533</v>
      </c>
      <c r="K39" s="1" t="s">
        <v>81</v>
      </c>
      <c r="L39" s="8" t="s">
        <v>98</v>
      </c>
      <c r="M39" s="1" t="s">
        <v>231</v>
      </c>
      <c r="N39" s="8" t="s">
        <v>543</v>
      </c>
      <c r="P39" s="10">
        <v>9880845520</v>
      </c>
      <c r="S39" s="8" t="s">
        <v>492</v>
      </c>
      <c r="U39" s="5" t="s">
        <v>469</v>
      </c>
      <c r="V39" s="10">
        <v>9880845520</v>
      </c>
      <c r="AC39" s="11" t="s">
        <v>593</v>
      </c>
      <c r="AD39" s="8" t="s">
        <v>492</v>
      </c>
      <c r="AE39" s="5" t="s">
        <v>469</v>
      </c>
      <c r="AM39" s="12" t="s">
        <v>308</v>
      </c>
      <c r="AS39" s="5" t="s">
        <v>86</v>
      </c>
      <c r="AT39" s="8" t="s">
        <v>600</v>
      </c>
    </row>
    <row r="40" spans="1:657" ht="18.75" x14ac:dyDescent="0.25">
      <c r="A40" s="5">
        <v>39</v>
      </c>
      <c r="B40" s="6" t="s">
        <v>470</v>
      </c>
      <c r="C40" s="5" t="s">
        <v>471</v>
      </c>
      <c r="D40" s="5" t="s">
        <v>396</v>
      </c>
      <c r="E40" s="16" t="s">
        <v>357</v>
      </c>
      <c r="F40" s="8"/>
      <c r="G40" s="8"/>
      <c r="H40" s="5" t="s">
        <v>101</v>
      </c>
      <c r="I40" s="5">
        <v>39</v>
      </c>
      <c r="J40" s="9" t="s">
        <v>534</v>
      </c>
      <c r="K40" s="1" t="s">
        <v>81</v>
      </c>
      <c r="L40" s="8" t="s">
        <v>82</v>
      </c>
      <c r="M40" s="8" t="s">
        <v>235</v>
      </c>
      <c r="N40" s="8" t="s">
        <v>548</v>
      </c>
      <c r="P40" s="14">
        <v>8123939137</v>
      </c>
      <c r="S40" s="8" t="s">
        <v>471</v>
      </c>
      <c r="U40" s="5" t="s">
        <v>396</v>
      </c>
      <c r="V40" s="14">
        <v>8123939137</v>
      </c>
      <c r="AC40" s="11" t="s">
        <v>594</v>
      </c>
      <c r="AD40" s="8" t="s">
        <v>471</v>
      </c>
      <c r="AE40" s="5" t="s">
        <v>396</v>
      </c>
      <c r="AM40" s="12" t="s">
        <v>309</v>
      </c>
      <c r="AS40" s="5" t="s">
        <v>86</v>
      </c>
      <c r="AT40" s="8" t="s">
        <v>600</v>
      </c>
    </row>
    <row r="41" spans="1:657" ht="18.75" x14ac:dyDescent="0.25">
      <c r="A41" s="5">
        <v>40</v>
      </c>
      <c r="B41" s="6" t="s">
        <v>407</v>
      </c>
      <c r="C41" s="5" t="s">
        <v>460</v>
      </c>
      <c r="D41" s="5" t="s">
        <v>472</v>
      </c>
      <c r="E41" s="16" t="s">
        <v>358</v>
      </c>
      <c r="F41" s="8"/>
      <c r="G41" s="8"/>
      <c r="H41" s="5" t="s">
        <v>101</v>
      </c>
      <c r="I41" s="5">
        <v>40</v>
      </c>
      <c r="J41" s="9" t="s">
        <v>535</v>
      </c>
      <c r="K41" s="1" t="s">
        <v>81</v>
      </c>
      <c r="L41" s="8" t="s">
        <v>82</v>
      </c>
      <c r="M41" s="1" t="s">
        <v>239</v>
      </c>
      <c r="N41" s="8" t="s">
        <v>557</v>
      </c>
      <c r="P41" s="10">
        <v>9482344619</v>
      </c>
      <c r="S41" s="8" t="s">
        <v>460</v>
      </c>
      <c r="U41" s="5" t="s">
        <v>472</v>
      </c>
      <c r="V41" s="10">
        <v>9482344619</v>
      </c>
      <c r="AC41" s="11" t="s">
        <v>569</v>
      </c>
      <c r="AD41" s="8" t="s">
        <v>460</v>
      </c>
      <c r="AE41" s="5" t="s">
        <v>472</v>
      </c>
      <c r="AM41" s="12" t="s">
        <v>310</v>
      </c>
      <c r="AS41" s="5" t="s">
        <v>86</v>
      </c>
      <c r="AT41" s="8" t="s">
        <v>600</v>
      </c>
    </row>
    <row r="42" spans="1:657" ht="18.75" x14ac:dyDescent="0.25">
      <c r="A42" s="5">
        <v>41</v>
      </c>
      <c r="B42" s="6" t="s">
        <v>473</v>
      </c>
      <c r="C42" s="5" t="s">
        <v>371</v>
      </c>
      <c r="D42" s="5" t="s">
        <v>474</v>
      </c>
      <c r="E42" s="16" t="s">
        <v>359</v>
      </c>
      <c r="F42" s="8"/>
      <c r="G42" s="8"/>
      <c r="H42" s="5" t="s">
        <v>101</v>
      </c>
      <c r="I42" s="5">
        <v>41</v>
      </c>
      <c r="J42" s="9" t="s">
        <v>536</v>
      </c>
      <c r="K42" s="1" t="s">
        <v>81</v>
      </c>
      <c r="L42" s="8" t="s">
        <v>82</v>
      </c>
      <c r="M42" s="8" t="s">
        <v>142</v>
      </c>
      <c r="N42" s="8" t="s">
        <v>474</v>
      </c>
      <c r="P42" s="14">
        <v>9880839348</v>
      </c>
      <c r="S42" s="8" t="s">
        <v>371</v>
      </c>
      <c r="U42" s="5" t="s">
        <v>474</v>
      </c>
      <c r="V42" s="14">
        <v>9880839348</v>
      </c>
      <c r="AC42" s="11" t="s">
        <v>580</v>
      </c>
      <c r="AD42" s="8" t="s">
        <v>371</v>
      </c>
      <c r="AE42" s="5" t="s">
        <v>474</v>
      </c>
      <c r="AM42" s="12" t="s">
        <v>311</v>
      </c>
      <c r="AS42" s="5" t="s">
        <v>86</v>
      </c>
      <c r="AT42" s="8" t="s">
        <v>600</v>
      </c>
    </row>
    <row r="43" spans="1:657" ht="18.75" x14ac:dyDescent="0.25">
      <c r="A43" s="5">
        <v>42</v>
      </c>
      <c r="B43" s="6" t="s">
        <v>460</v>
      </c>
      <c r="C43" s="8" t="s">
        <v>493</v>
      </c>
      <c r="D43" s="5" t="s">
        <v>475</v>
      </c>
      <c r="E43" s="16" t="s">
        <v>360</v>
      </c>
      <c r="F43" s="8"/>
      <c r="G43" s="8"/>
      <c r="H43" s="5" t="s">
        <v>101</v>
      </c>
      <c r="I43" s="5">
        <v>42</v>
      </c>
      <c r="J43" s="9" t="s">
        <v>537</v>
      </c>
      <c r="K43" s="1" t="s">
        <v>81</v>
      </c>
      <c r="L43" s="8" t="s">
        <v>82</v>
      </c>
      <c r="M43" s="1" t="s">
        <v>239</v>
      </c>
      <c r="N43" s="8" t="s">
        <v>544</v>
      </c>
      <c r="P43" s="10">
        <v>9591051969</v>
      </c>
      <c r="S43" s="8" t="s">
        <v>493</v>
      </c>
      <c r="U43" s="5" t="s">
        <v>475</v>
      </c>
      <c r="V43" s="10">
        <v>9591051969</v>
      </c>
      <c r="AC43" s="11" t="s">
        <v>595</v>
      </c>
      <c r="AD43" s="8" t="s">
        <v>493</v>
      </c>
      <c r="AE43" s="5" t="s">
        <v>475</v>
      </c>
      <c r="AM43" s="12" t="s">
        <v>312</v>
      </c>
      <c r="AS43" s="5" t="s">
        <v>86</v>
      </c>
      <c r="AT43" s="8" t="s">
        <v>600</v>
      </c>
    </row>
    <row r="44" spans="1:657" ht="18.75" x14ac:dyDescent="0.25">
      <c r="A44" s="5">
        <v>43</v>
      </c>
      <c r="B44" s="6" t="s">
        <v>476</v>
      </c>
      <c r="C44" s="5" t="s">
        <v>477</v>
      </c>
      <c r="D44" s="5" t="s">
        <v>478</v>
      </c>
      <c r="E44" s="16" t="s">
        <v>361</v>
      </c>
      <c r="F44" s="8"/>
      <c r="G44" s="8"/>
      <c r="H44" s="5" t="s">
        <v>101</v>
      </c>
      <c r="I44" s="5">
        <v>43</v>
      </c>
      <c r="J44" s="9" t="s">
        <v>538</v>
      </c>
      <c r="K44" s="1" t="s">
        <v>81</v>
      </c>
      <c r="L44" s="8" t="s">
        <v>82</v>
      </c>
      <c r="M44" s="1" t="s">
        <v>231</v>
      </c>
      <c r="N44" s="8" t="s">
        <v>556</v>
      </c>
      <c r="P44" s="14">
        <v>9353755175</v>
      </c>
      <c r="S44" s="8" t="s">
        <v>477</v>
      </c>
      <c r="U44" s="5" t="s">
        <v>478</v>
      </c>
      <c r="V44" s="14">
        <v>9353755175</v>
      </c>
      <c r="AC44" s="11" t="s">
        <v>596</v>
      </c>
      <c r="AD44" s="8" t="s">
        <v>477</v>
      </c>
      <c r="AE44" s="5" t="s">
        <v>478</v>
      </c>
      <c r="AM44" s="12" t="s">
        <v>313</v>
      </c>
      <c r="AS44" s="5" t="s">
        <v>86</v>
      </c>
      <c r="AT44" s="8" t="s">
        <v>600</v>
      </c>
    </row>
    <row r="45" spans="1:657" ht="18.75" x14ac:dyDescent="0.25">
      <c r="A45" s="5">
        <v>44</v>
      </c>
      <c r="B45" s="6" t="s">
        <v>479</v>
      </c>
      <c r="C45" s="8" t="s">
        <v>494</v>
      </c>
      <c r="D45" s="5" t="s">
        <v>480</v>
      </c>
      <c r="E45" s="16" t="s">
        <v>362</v>
      </c>
      <c r="F45" s="8"/>
      <c r="G45" s="8"/>
      <c r="H45" s="5" t="s">
        <v>101</v>
      </c>
      <c r="I45" s="5">
        <v>44</v>
      </c>
      <c r="J45" s="9" t="s">
        <v>532</v>
      </c>
      <c r="K45" s="1" t="s">
        <v>81</v>
      </c>
      <c r="L45" s="8" t="s">
        <v>98</v>
      </c>
      <c r="M45" s="1" t="s">
        <v>231</v>
      </c>
      <c r="N45" s="8" t="s">
        <v>543</v>
      </c>
      <c r="P45" s="14">
        <v>9380664941</v>
      </c>
      <c r="S45" s="8" t="s">
        <v>494</v>
      </c>
      <c r="U45" s="5" t="s">
        <v>480</v>
      </c>
      <c r="V45" s="14">
        <v>9380664941</v>
      </c>
      <c r="AC45" s="11" t="s">
        <v>597</v>
      </c>
      <c r="AD45" s="8" t="s">
        <v>494</v>
      </c>
      <c r="AE45" s="5" t="s">
        <v>480</v>
      </c>
      <c r="AM45" s="12" t="s">
        <v>314</v>
      </c>
      <c r="AS45" s="5" t="s">
        <v>86</v>
      </c>
      <c r="AT45" s="8" t="s">
        <v>600</v>
      </c>
    </row>
    <row r="46" spans="1:657" ht="18.75" x14ac:dyDescent="0.25">
      <c r="A46" s="5">
        <v>45</v>
      </c>
      <c r="B46" s="6" t="s">
        <v>481</v>
      </c>
      <c r="C46" s="5" t="s">
        <v>482</v>
      </c>
      <c r="D46" s="5" t="s">
        <v>483</v>
      </c>
      <c r="E46" s="16" t="s">
        <v>363</v>
      </c>
      <c r="F46" s="8"/>
      <c r="G46" s="8"/>
      <c r="H46" s="5" t="s">
        <v>101</v>
      </c>
      <c r="I46" s="5">
        <v>45</v>
      </c>
      <c r="J46" s="9" t="s">
        <v>539</v>
      </c>
      <c r="K46" s="1" t="s">
        <v>81</v>
      </c>
      <c r="L46" s="8" t="s">
        <v>82</v>
      </c>
      <c r="M46" s="1" t="s">
        <v>239</v>
      </c>
      <c r="N46" s="8" t="s">
        <v>558</v>
      </c>
      <c r="P46" s="14">
        <v>9986969885</v>
      </c>
      <c r="S46" s="8" t="s">
        <v>482</v>
      </c>
      <c r="U46" s="5" t="s">
        <v>483</v>
      </c>
      <c r="V46" s="14">
        <v>9986969885</v>
      </c>
      <c r="AC46" s="11" t="s">
        <v>570</v>
      </c>
      <c r="AD46" s="8" t="s">
        <v>482</v>
      </c>
      <c r="AE46" s="5" t="s">
        <v>483</v>
      </c>
      <c r="AM46" s="12" t="s">
        <v>315</v>
      </c>
      <c r="AS46" s="5" t="s">
        <v>86</v>
      </c>
      <c r="AT46" s="8" t="s">
        <v>600</v>
      </c>
    </row>
    <row r="47" spans="1:657" ht="18.75" x14ac:dyDescent="0.25">
      <c r="A47" s="5">
        <v>46</v>
      </c>
      <c r="B47" s="6" t="s">
        <v>397</v>
      </c>
      <c r="C47" s="8" t="s">
        <v>495</v>
      </c>
      <c r="D47" s="5" t="s">
        <v>484</v>
      </c>
      <c r="E47" s="16" t="s">
        <v>364</v>
      </c>
      <c r="F47" s="8"/>
      <c r="G47" s="8"/>
      <c r="H47" s="5" t="s">
        <v>101</v>
      </c>
      <c r="I47" s="5">
        <v>46</v>
      </c>
      <c r="J47" s="9" t="s">
        <v>540</v>
      </c>
      <c r="K47" s="1" t="s">
        <v>81</v>
      </c>
      <c r="L47" s="8" t="s">
        <v>82</v>
      </c>
      <c r="M47" s="1" t="s">
        <v>231</v>
      </c>
      <c r="N47" s="8" t="s">
        <v>559</v>
      </c>
      <c r="P47" s="14">
        <v>9916753687</v>
      </c>
      <c r="S47" s="8" t="s">
        <v>495</v>
      </c>
      <c r="U47" s="5" t="s">
        <v>484</v>
      </c>
      <c r="V47" s="14">
        <v>9916753687</v>
      </c>
      <c r="AC47" s="11" t="s">
        <v>570</v>
      </c>
      <c r="AD47" s="8" t="s">
        <v>495</v>
      </c>
      <c r="AE47" s="5" t="s">
        <v>484</v>
      </c>
      <c r="AM47" s="12" t="s">
        <v>316</v>
      </c>
      <c r="AS47" s="5" t="s">
        <v>86</v>
      </c>
      <c r="AT47" s="8" t="s">
        <v>600</v>
      </c>
    </row>
    <row r="48" spans="1:657" ht="18.75" x14ac:dyDescent="0.25">
      <c r="A48" s="5">
        <v>47</v>
      </c>
      <c r="B48" s="6" t="s">
        <v>485</v>
      </c>
      <c r="C48" s="5" t="s">
        <v>486</v>
      </c>
      <c r="D48" s="5" t="s">
        <v>487</v>
      </c>
      <c r="E48" s="16" t="s">
        <v>365</v>
      </c>
      <c r="F48" s="8"/>
      <c r="G48" s="8"/>
      <c r="H48" s="5" t="s">
        <v>101</v>
      </c>
      <c r="I48" s="5">
        <v>47</v>
      </c>
      <c r="J48" s="9" t="s">
        <v>541</v>
      </c>
      <c r="K48" s="1" t="s">
        <v>81</v>
      </c>
      <c r="L48" s="8" t="s">
        <v>82</v>
      </c>
      <c r="M48" s="1" t="s">
        <v>231</v>
      </c>
      <c r="N48" s="8" t="s">
        <v>555</v>
      </c>
      <c r="P48" s="10">
        <v>9663872547</v>
      </c>
      <c r="S48" s="8" t="s">
        <v>486</v>
      </c>
      <c r="U48" s="5" t="s">
        <v>487</v>
      </c>
      <c r="V48" s="10">
        <v>9663872547</v>
      </c>
      <c r="AC48" s="11" t="s">
        <v>598</v>
      </c>
      <c r="AD48" s="8" t="s">
        <v>486</v>
      </c>
      <c r="AE48" s="5" t="s">
        <v>487</v>
      </c>
      <c r="AM48" s="12" t="s">
        <v>317</v>
      </c>
      <c r="AS48" s="5" t="s">
        <v>86</v>
      </c>
      <c r="AT48" s="8" t="s">
        <v>600</v>
      </c>
    </row>
    <row r="49" spans="1:46" ht="18.75" x14ac:dyDescent="0.25">
      <c r="A49" s="5">
        <v>48</v>
      </c>
      <c r="B49" s="6" t="s">
        <v>434</v>
      </c>
      <c r="C49" s="5" t="s">
        <v>488</v>
      </c>
      <c r="D49" s="5" t="s">
        <v>489</v>
      </c>
      <c r="E49" s="16" t="s">
        <v>366</v>
      </c>
      <c r="F49" s="8"/>
      <c r="G49" s="8"/>
      <c r="H49" s="5" t="s">
        <v>101</v>
      </c>
      <c r="I49" s="5">
        <v>48</v>
      </c>
      <c r="J49" s="9" t="s">
        <v>542</v>
      </c>
      <c r="K49" s="1" t="s">
        <v>81</v>
      </c>
      <c r="L49" s="8" t="s">
        <v>82</v>
      </c>
      <c r="M49" s="1" t="s">
        <v>231</v>
      </c>
      <c r="N49" s="8" t="s">
        <v>560</v>
      </c>
      <c r="P49" s="10">
        <v>9739732657</v>
      </c>
      <c r="S49" s="8" t="s">
        <v>488</v>
      </c>
      <c r="U49" s="5" t="s">
        <v>489</v>
      </c>
      <c r="V49" s="10">
        <v>9739732657</v>
      </c>
      <c r="AC49" s="11" t="s">
        <v>599</v>
      </c>
      <c r="AD49" s="8" t="s">
        <v>488</v>
      </c>
      <c r="AE49" s="5" t="s">
        <v>489</v>
      </c>
      <c r="AM49" s="12" t="s">
        <v>318</v>
      </c>
      <c r="AS49" s="5" t="s">
        <v>86</v>
      </c>
      <c r="AT49" s="8" t="s">
        <v>600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0:M13 M15 M18 M21 M24:M26 M28:M32 M36 M41 M43 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 M14 M44:M45 M16:M17 M19:M20 M22:M23 M27 M33:M35 M37:M39 M47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 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49 E2:E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2025-02-20T08:35:07Z</dcterms:created>
  <dcterms:modified xsi:type="dcterms:W3CDTF">2025-02-20T09:04:36Z</dcterms:modified>
  <cp:category>Excel</cp:category>
</cp:coreProperties>
</file>