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B10AEA7B-5F36-4A80-A5C3-3CFD2A848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<sst xmlns="http://schemas.openxmlformats.org/spreadsheetml/2006/main" count="819" uniqueCount="429">
  <si>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</si>
  <si>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</si>
  <si>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</si>
  <si>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</si>
  <si>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</si>
  <si>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</si>
  <si>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</si>
  <si>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</si>
  <si>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</si>
  <si>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</si>
  <si>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</si>
  <si>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</si>
  <si>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</si>
  <si>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</si>
  <si>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</si>
  <si>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</si>
  <si>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</si>
  <si>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</si>
  <si>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</si>
  <si>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</si>
  <si>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</si>
  <si>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</si>
  <si>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</si>
  <si>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</si>
  <si>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</si>
  <si>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</si>
  <si>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</si>
  <si>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</si>
  <si>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</si>
  <si>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</si>
  <si>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</si>
  <si>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</si>
  <si>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</si>
  <si>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</si>
  <si>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</si>
  <si>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</si>
  <si>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</si>
  <si>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</si>
  <si>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</si>
  <si>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</si>
  <si>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</si>
  <si>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</si>
  <si>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</si>
  <si>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</si>
  <si>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</si>
  <si>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</si>
  <si>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</si>
  <si>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</si>
  <si>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</si>
  <si>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</si>
  <si>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</si>
  <si>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</si>
  <si>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</si>
  <si>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</si>
  <si>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</si>
  <si>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</si>
  <si>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</si>
  <si>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</si>
  <si>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</si>
  <si>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</si>
  <si>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</si>
  <si>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</si>
  <si>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</si>
  <si>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</si>
  <si>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</si>
  <si>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</si>
  <si>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</si>
  <si>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</si>
  <si>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</si>
  <si>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</si>
  <si>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</si>
  <si>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</si>
  <si>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</si>
  <si>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</si>
  <si>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</si>
  <si>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</si>
  <si>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</si>
  <si>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</si>
  <si>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</si>
  <si>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</si>
  <si>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</si>
  <si>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</si>
  <si>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</si>
  <si>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</si>
  <si>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</si>
  <si>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</si>
  <si>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</si>
  <si>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</si>
  <si>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</si>
  <si>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</si>
  <si>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</si>
  <si>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</si>
  <si>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</si>
  <si>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</si>
  <si>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</si>
  <si>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</si>
  <si>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</si>
  <si>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</si>
  <si>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</si>
  <si>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</si>
  <si>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</si>
  <si>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</si>
  <si>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</si>
  <si>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</si>
  <si>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</si>
  <si>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</si>
  <si>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</si>
  <si>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</si>
  <si>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</si>
  <si>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</si>
  <si>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</si>
  <si>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</si>
  <si>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</si>
  <si>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</si>
  <si>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</si>
  <si>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</si>
  <si>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</si>
  <si>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</si>
  <si>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</si>
  <si>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</si>
  <si>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</si>
  <si>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</si>
  <si>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</si>
  <si>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</si>
  <si>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</si>
  <si>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</si>
  <si>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</si>
  <si>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</si>
  <si>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</si>
  <si>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</si>
  <si>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</si>
  <si>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</si>
  <si>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</si>
  <si>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</si>
  <si>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</si>
  <si>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</si>
  <si>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</si>
  <si>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</si>
  <si>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</si>
  <si>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</si>
  <si>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</si>
  <si>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</si>
  <si>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</si>
  <si>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</si>
  <si>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</si>
  <si>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</si>
  <si>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</si>
  <si>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</si>
  <si>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</si>
  <si>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</si>
  <si>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</si>
  <si>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</si>
  <si>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</si>
  <si>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</si>
  <si>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</si>
  <si>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</si>
  <si>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</si>
  <si>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</si>
  <si>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</si>
  <si>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</si>
  <si>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</si>
  <si>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</si>
  <si>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</si>
  <si>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</si>
  <si>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</si>
  <si>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</si>
  <si>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</si>
  <si>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</si>
  <si>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</si>
  <si>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</si>
  <si>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</si>
  <si>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</si>
  <si>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</si>
  <si>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</si>
  <si>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</si>
  <si>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</si>
  <si>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</si>
  <si>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</si>
  <si>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</si>
  <si>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</si>
  <si>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</si>
  <si>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</si>
  <si>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</si>
  <si>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</si>
  <si>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</si>
  <si>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</si>
  <si>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</si>
  <si>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</si>
  <si>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</si>
  <si>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</si>
  <si>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</si>
  <si>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</si>
  <si>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</si>
  <si>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</si>
  <si>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</si>
  <si>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</si>
  <si>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</si>
  <si>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</si>
  <si>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</si>
  <si>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</si>
  <si>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</si>
  <si>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</si>
  <si>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</si>
  <si>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</si>
  <si>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</si>
  <si>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</si>
  <si>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</si>
  <si>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</si>
  <si>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</si>
  <si>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</si>
  <si>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</si>
  <si>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</si>
  <si>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</si>
  <si>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</si>
  <si>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</si>
  <si>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</si>
  <si>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</si>
  <si>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</si>
  <si>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</si>
  <si>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</si>
  <si>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</si>
  <si>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</si>
  <si>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</si>
  <si>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</si>
  <si>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</si>
  <si>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</si>
  <si>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</si>
  <si>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</si>
  <si>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</si>
  <si>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</si>
  <si>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</si>
  <si>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</si>
  <si>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</si>
  <si>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</si>
  <si>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</si>
  <si>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</si>
  <si>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</si>
  <si>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</si>
  <si>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</si>
  <si>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</si>
  <si>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</si>
  <si>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</si>
  <si>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</si>
  <si>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</si>
  <si>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</si>
  <si>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</si>
  <si>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</si>
  <si>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</si>
  <si>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</si>
  <si>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</si>
  <si>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</si>
  <si>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</si>
  <si>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</si>
  <si>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</si>
  <si>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</si>
  <si>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</si>
  <si>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</si>
  <si>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</si>
  <si>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</si>
  <si>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</si>
  <si>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</si>
  <si>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</si>
  <si>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</si>
  <si>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</si>
  <si>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</si>
  <si>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</si>
  <si>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</si>
  <si>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</si>
  <si>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</si>
  <si>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</si>
  <si>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</si>
  <si>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</si>
  <si>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</si>
  <si>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</si>
  <si>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</si>
  <si>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</si>
  <si>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</si>
  <si>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</si>
  <si>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</si>
  <si>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</si>
  <si>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</si>
  <si>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</si>
  <si>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</si>
  <si>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</si>
  <si>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</si>
  <si>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</si>
  <si>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</si>
  <si>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</si>
  <si>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</si>
  <si>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</si>
  <si>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</si>
  <si>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</si>
  <si>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</si>
  <si>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</si>
  <si>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</si>
  <si>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</si>
  <si>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</si>
  <si>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</si>
  <si>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</si>
  <si>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</si>
  <si>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</si>
  <si>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</si>
  <si>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</si>
  <si>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</si>
  <si>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</si>
  <si>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</si>
  <si>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</si>
  <si>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</si>
  <si>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</si>
  <si>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</si>
  <si>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</si>
  <si>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</si>
  <si>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</si>
  <si>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</si>
  <si>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</si>
  <si>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</si>
  <si>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</si>
  <si>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</si>
  <si>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</si>
  <si>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</si>
  <si>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</si>
  <si>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</si>
  <si>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</si>
  <si>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</si>
  <si>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</si>
  <si>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</si>
  <si>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</si>
  <si>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</si>
  <si>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</si>
  <si>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</si>
  <si>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</si>
  <si>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</si>
  <si>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</si>
  <si>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</si>
  <si>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</si>
  <si>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</si>
  <si>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</si>
  <si>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</si>
  <si>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</si>
  <si>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</si>
  <si>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</si>
  <si>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</si>
  <si>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</si>
  <si>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</si>
  <si>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</si>
  <si>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</si>
  <si>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</si>
  <si>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</si>
  <si>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</si>
  <si>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</si>
  <si>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</si>
  <si>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</si>
  <si>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29/2024-25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</si>
  <si>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</si>
  <si>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</si>
  <si>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</si>
  <si>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</si>
  <si>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</si>
  <si>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</si>
  <si>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</si>
  <si>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</si>
  <si>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</si>
  <si>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</si>
  <si>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</si>
  <si>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</si>
  <si>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</si>
  <si>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</si>
  <si>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</si>
  <si>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</si>
  <si>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</si>
  <si>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</si>
  <si>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</si>
  <si>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DINESH KUMAR M</t>
  </si>
  <si>
    <t>NETHRAVATHI</t>
  </si>
  <si>
    <t>NAVEEN RAJ K</t>
  </si>
  <si>
    <t>SHRUTHI G J</t>
  </si>
  <si>
    <t>SALEEM AKRAM</t>
  </si>
  <si>
    <t>ROSHAN BANU</t>
  </si>
  <si>
    <t>MALLESH P</t>
  </si>
  <si>
    <t>SHILPA SHREE R.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</si>
  <si>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</si>
  <si>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</si>
  <si>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</si>
  <si>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</si>
  <si>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</si>
  <si>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</si>
  <si>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</si>
  <si>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</si>
  <si>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</si>
  <si>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</si>
  <si>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</si>
  <si>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</si>
  <si>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</si>
  <si>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</si>
  <si>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</si>
  <si>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</si>
  <si>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</si>
  <si>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</si>
  <si>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</si>
  <si>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</si>
  <si>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</si>
  <si>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</si>
  <si>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</si>
  <si>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</si>
  <si>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</si>
  <si>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</si>
  <si>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</si>
  <si>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</si>
  <si>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</si>
  <si>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</si>
  <si>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</si>
  <si>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</si>
  <si>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</si>
  <si>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</si>
  <si>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</si>
  <si>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</si>
  <si>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</si>
  <si>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</si>
  <si>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</si>
  <si>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</si>
  <si>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</si>
  <si>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</si>
  <si>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</si>
  <si>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</si>
  <si>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</si>
  <si>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</si>
  <si>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</si>
  <si>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</si>
  <si>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30/2024-25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</si>
</sst>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1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14" fontId="6" fillId="6" borderId="2" xfId="0" applyNumberFormat="1" applyFont="1" applyFill="1" applyBorder="1" applyAlignment="1">
      <alignment horizontal="left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W1" sqref="BW1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5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354</v>
      </c>
      <c r="O2" s="9" t="s">
        <v>116</v>
      </c>
      <c r="P2" s="17">
        <v>8050807387</v>
      </c>
      <c r="S2" s="16" t="s">
        <v>368</v>
      </c>
      <c r="T2" s="16"/>
      <c r="V2" s="3">
        <v>8050807387</v>
      </c>
      <c r="AC2" s="16" t="s">
        <v>369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2" customFormat="1" x14ac:dyDescent="0.3">
      <c r="A3" s="42">
        <v>2</v>
      </c>
      <c r="B3" s="54" t="s">
        <v>348</v>
      </c>
      <c r="C3" s="54"/>
      <c r="E3" s="44" t="s">
        <v>428</v>
      </c>
      <c r="F3" s="44" t="s">
        <v>428</v>
      </c>
      <c r="G3" s="44" t="s">
        <v>428</v>
      </c>
      <c r="H3" s="42" t="s">
        <v>101</v>
      </c>
      <c r="I3" s="42">
        <v>2</v>
      </c>
      <c r="J3" s="45" t="s">
        <v>351</v>
      </c>
      <c r="K3" s="46" t="s">
        <v>81</v>
      </c>
      <c r="L3" s="42" t="s">
        <v>82</v>
      </c>
      <c r="M3" s="47" t="s">
        <v>116</v>
      </c>
      <c r="N3" s="55" t="s">
        <v>354</v>
      </c>
      <c r="O3" s="42" t="s">
        <v>116</v>
      </c>
      <c r="P3" s="19">
        <v>111111111</v>
      </c>
      <c r="S3" s="56" t="s">
        <v>370</v>
      </c>
      <c r="T3" s="56"/>
      <c r="V3" s="40">
        <v>111111111</v>
      </c>
      <c r="AC3" s="56" t="s">
        <v>371</v>
      </c>
      <c r="AF3" s="40">
        <v>111111111</v>
      </c>
      <c r="AQ3" s="57" t="s">
        <v>114</v>
      </c>
      <c r="AS3" s="58" t="s">
        <v>86</v>
      </c>
      <c r="AX3" s="59" t="s">
        <v>157</v>
      </c>
      <c r="BR3" s="60" t="s">
        <v>320</v>
      </c>
      <c r="BT3" s="58" t="s">
        <v>96</v>
      </c>
      <c r="XS3" s="42" t="s">
        <v>115</v>
      </c>
      <c r="XT3" s="42" t="s">
        <v>100</v>
      </c>
      <c r="XU3" s="42" t="s">
        <v>116</v>
      </c>
      <c r="XW3" s="42" t="s">
        <v>117</v>
      </c>
      <c r="XY3" s="42" t="s">
        <v>118</v>
      </c>
      <c r="YA3" s="42" t="s">
        <v>119</v>
      </c>
      <c r="YB3" s="42" t="s">
        <v>120</v>
      </c>
      <c r="YC3" s="42" t="s">
        <v>121</v>
      </c>
      <c r="YD3" s="42" t="s">
        <v>122</v>
      </c>
      <c r="YE3" s="42" t="s">
        <v>123</v>
      </c>
      <c r="YF3" s="42" t="s">
        <v>124</v>
      </c>
      <c r="YG3" s="42" t="s">
        <v>125</v>
      </c>
      <c r="YH3" s="42" t="s">
        <v>126</v>
      </c>
      <c r="YK3" s="42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355</v>
      </c>
      <c r="O4" s="9" t="s">
        <v>116</v>
      </c>
      <c r="P4" s="17">
        <v>9945901797</v>
      </c>
      <c r="S4" s="22" t="s">
        <v>372</v>
      </c>
      <c r="T4" s="16"/>
      <c r="V4" s="3">
        <v>9945901797</v>
      </c>
      <c r="AC4" s="16" t="s">
        <v>373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354</v>
      </c>
      <c r="O5" s="9" t="s">
        <v>116</v>
      </c>
      <c r="P5" s="17">
        <v>9742986263</v>
      </c>
      <c r="S5" s="16" t="s">
        <v>374</v>
      </c>
      <c r="T5" s="16"/>
      <c r="V5" s="3">
        <v>9742986263</v>
      </c>
      <c r="AC5" s="16" t="s">
        <v>375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3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4" t="s">
        <v>98</v>
      </c>
      <c r="M6" s="25" t="s">
        <v>225</v>
      </c>
      <c r="N6" s="16" t="s">
        <v>356</v>
      </c>
      <c r="O6" s="9" t="s">
        <v>100</v>
      </c>
      <c r="P6" s="17">
        <v>9986783320</v>
      </c>
      <c r="S6" s="16" t="s">
        <v>376</v>
      </c>
      <c r="T6" s="16"/>
      <c r="V6" s="3">
        <v>9986783320</v>
      </c>
      <c r="AC6" s="16" t="s">
        <v>377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6" t="s">
        <v>269</v>
      </c>
      <c r="C7" s="27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4" t="s">
        <v>82</v>
      </c>
      <c r="M7" s="25" t="s">
        <v>233</v>
      </c>
      <c r="N7" s="16" t="s">
        <v>367</v>
      </c>
      <c r="O7" s="9" t="s">
        <v>100</v>
      </c>
      <c r="P7" s="28">
        <v>111111111</v>
      </c>
      <c r="S7" s="26" t="s">
        <v>378</v>
      </c>
      <c r="T7" s="26"/>
      <c r="V7" s="41">
        <v>1111111111</v>
      </c>
      <c r="AC7" s="26" t="s">
        <v>379</v>
      </c>
      <c r="AF7" s="41">
        <v>1111111111</v>
      </c>
      <c r="AQ7" s="10" t="s">
        <v>114</v>
      </c>
      <c r="AS7" s="9" t="s">
        <v>86</v>
      </c>
      <c r="AX7" s="29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4" t="s">
        <v>82</v>
      </c>
      <c r="M8" s="15" t="s">
        <v>116</v>
      </c>
      <c r="N8" s="16" t="s">
        <v>357</v>
      </c>
      <c r="O8" s="9" t="s">
        <v>116</v>
      </c>
      <c r="P8" s="17">
        <v>7259507095</v>
      </c>
      <c r="S8" s="16" t="s">
        <v>380</v>
      </c>
      <c r="T8" s="16"/>
      <c r="V8" s="3">
        <v>7259507095</v>
      </c>
      <c r="AC8" s="16" t="s">
        <v>381</v>
      </c>
      <c r="AF8" s="4">
        <v>9900166112</v>
      </c>
      <c r="AQ8" s="10" t="s">
        <v>114</v>
      </c>
      <c r="AS8" s="9" t="s">
        <v>86</v>
      </c>
      <c r="AX8" s="29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4" t="s">
        <v>82</v>
      </c>
      <c r="M9" s="15" t="s">
        <v>116</v>
      </c>
      <c r="N9" s="16" t="s">
        <v>354</v>
      </c>
      <c r="O9" s="9" t="s">
        <v>116</v>
      </c>
      <c r="P9" s="17">
        <v>7411627564</v>
      </c>
      <c r="S9" s="16" t="s">
        <v>382</v>
      </c>
      <c r="T9" s="16"/>
      <c r="V9" s="3">
        <v>7411627564</v>
      </c>
      <c r="AC9" s="16" t="s">
        <v>383</v>
      </c>
      <c r="AF9" s="4">
        <v>9066460232</v>
      </c>
      <c r="AQ9" s="10" t="s">
        <v>114</v>
      </c>
      <c r="AS9" s="9" t="s">
        <v>86</v>
      </c>
      <c r="AX9" s="29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30" t="s">
        <v>272</v>
      </c>
      <c r="C10" s="27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4" t="s">
        <v>82</v>
      </c>
      <c r="M10" s="25" t="s">
        <v>229</v>
      </c>
      <c r="N10" s="26" t="s">
        <v>358</v>
      </c>
      <c r="O10" s="9" t="s">
        <v>100</v>
      </c>
      <c r="P10" s="17">
        <v>9380092006</v>
      </c>
      <c r="S10" s="16" t="s">
        <v>384</v>
      </c>
      <c r="T10" s="31"/>
      <c r="V10" s="3">
        <v>9380092006</v>
      </c>
      <c r="AC10" s="31" t="s">
        <v>385</v>
      </c>
      <c r="AF10" s="4">
        <v>8800633370</v>
      </c>
      <c r="AQ10" s="10" t="s">
        <v>114</v>
      </c>
      <c r="AS10" s="9" t="s">
        <v>86</v>
      </c>
      <c r="AX10" s="29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1" t="s">
        <v>273</v>
      </c>
      <c r="C11" s="32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3" t="s">
        <v>81</v>
      </c>
      <c r="L11" s="24" t="s">
        <v>82</v>
      </c>
      <c r="M11" s="22" t="s">
        <v>116</v>
      </c>
      <c r="N11" s="16" t="s">
        <v>354</v>
      </c>
      <c r="O11" s="9" t="s">
        <v>116</v>
      </c>
      <c r="P11" s="17">
        <v>9008219173</v>
      </c>
      <c r="S11" s="31" t="s">
        <v>386</v>
      </c>
      <c r="T11" s="31"/>
      <c r="V11" s="3">
        <v>9008219173</v>
      </c>
      <c r="AC11" s="31" t="s">
        <v>387</v>
      </c>
      <c r="AF11" s="4">
        <v>9620163191</v>
      </c>
      <c r="AQ11" s="10" t="s">
        <v>114</v>
      </c>
      <c r="AS11" s="9" t="s">
        <v>86</v>
      </c>
      <c r="AX11" s="29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2" customFormat="1" x14ac:dyDescent="0.3">
      <c r="A12" s="42">
        <v>11</v>
      </c>
      <c r="B12" s="43" t="s">
        <v>349</v>
      </c>
      <c r="C12" s="43"/>
      <c r="E12" s="44" t="s">
        <v>352</v>
      </c>
      <c r="F12" s="44" t="s">
        <v>352</v>
      </c>
      <c r="G12" s="44" t="s">
        <v>352</v>
      </c>
      <c r="H12" s="42" t="s">
        <v>101</v>
      </c>
      <c r="I12" s="42">
        <v>11</v>
      </c>
      <c r="J12" s="45" t="s">
        <v>353</v>
      </c>
      <c r="K12" s="46" t="s">
        <v>97</v>
      </c>
      <c r="L12" s="42" t="s">
        <v>82</v>
      </c>
      <c r="M12" s="47" t="s">
        <v>220</v>
      </c>
      <c r="N12" s="48" t="s">
        <v>359</v>
      </c>
      <c r="O12" s="42" t="s">
        <v>100</v>
      </c>
      <c r="P12" s="19">
        <v>111111111</v>
      </c>
      <c r="S12" s="49" t="s">
        <v>388</v>
      </c>
      <c r="T12" s="49"/>
      <c r="V12" s="41">
        <v>111111111</v>
      </c>
      <c r="AC12" s="49" t="s">
        <v>389</v>
      </c>
      <c r="AF12" s="40">
        <v>111111111</v>
      </c>
      <c r="AQ12" s="50" t="s">
        <v>114</v>
      </c>
      <c r="AS12" s="51" t="s">
        <v>86</v>
      </c>
      <c r="AX12" s="52" t="s">
        <v>157</v>
      </c>
      <c r="BR12" s="53" t="s">
        <v>320</v>
      </c>
      <c r="BT12" s="51" t="s">
        <v>96</v>
      </c>
      <c r="XS12" s="42" t="s">
        <v>200</v>
      </c>
      <c r="XT12" s="42" t="s">
        <v>201</v>
      </c>
      <c r="YB12" s="42" t="s">
        <v>202</v>
      </c>
      <c r="YC12" s="42" t="s">
        <v>203</v>
      </c>
      <c r="YF12" s="42" t="s">
        <v>204</v>
      </c>
      <c r="YG12" s="42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4" t="s">
        <v>82</v>
      </c>
      <c r="M13" s="15" t="s">
        <v>116</v>
      </c>
      <c r="N13" s="16" t="s">
        <v>354</v>
      </c>
      <c r="O13" s="9" t="s">
        <v>116</v>
      </c>
      <c r="P13" s="17">
        <v>9620112880</v>
      </c>
      <c r="S13" s="16" t="s">
        <v>390</v>
      </c>
      <c r="T13" s="16"/>
      <c r="V13" s="3">
        <v>9620112880</v>
      </c>
      <c r="AC13" s="16" t="s">
        <v>391</v>
      </c>
      <c r="AF13" s="4">
        <v>7848912143</v>
      </c>
      <c r="AQ13" s="10" t="s">
        <v>114</v>
      </c>
      <c r="AS13" s="9" t="s">
        <v>86</v>
      </c>
      <c r="AX13" s="29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4" t="s">
        <v>82</v>
      </c>
      <c r="M14" s="15" t="s">
        <v>116</v>
      </c>
      <c r="N14" s="16" t="s">
        <v>354</v>
      </c>
      <c r="O14" s="9" t="s">
        <v>116</v>
      </c>
      <c r="P14" s="17">
        <v>8880063349</v>
      </c>
      <c r="S14" s="16" t="s">
        <v>392</v>
      </c>
      <c r="T14" s="16"/>
      <c r="V14" s="3">
        <v>8880063349</v>
      </c>
      <c r="AC14" s="16" t="s">
        <v>393</v>
      </c>
      <c r="AF14" s="4">
        <v>9611070035</v>
      </c>
      <c r="AQ14" s="10" t="s">
        <v>114</v>
      </c>
      <c r="AS14" s="9" t="s">
        <v>86</v>
      </c>
      <c r="AX14" s="29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3" t="s">
        <v>81</v>
      </c>
      <c r="L15" s="24" t="s">
        <v>82</v>
      </c>
      <c r="M15" s="15" t="s">
        <v>142</v>
      </c>
      <c r="N15" s="16" t="s">
        <v>360</v>
      </c>
      <c r="O15" s="9" t="s">
        <v>116</v>
      </c>
      <c r="P15" s="17">
        <v>8310635337</v>
      </c>
      <c r="S15" s="31" t="s">
        <v>394</v>
      </c>
      <c r="T15" s="31"/>
      <c r="V15" s="3">
        <v>8310635337</v>
      </c>
      <c r="AC15" s="31" t="s">
        <v>395</v>
      </c>
      <c r="AF15" s="41">
        <v>1111111111</v>
      </c>
      <c r="AQ15" s="10" t="s">
        <v>114</v>
      </c>
      <c r="AS15" s="9" t="s">
        <v>86</v>
      </c>
      <c r="AX15" s="29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4" t="s">
        <v>82</v>
      </c>
      <c r="M16" s="22" t="s">
        <v>116</v>
      </c>
      <c r="N16" s="16" t="s">
        <v>361</v>
      </c>
      <c r="O16" s="9" t="s">
        <v>116</v>
      </c>
      <c r="P16" s="17">
        <v>7619422874</v>
      </c>
      <c r="S16" s="16" t="s">
        <v>396</v>
      </c>
      <c r="T16" s="16"/>
      <c r="V16" s="3">
        <v>7619422874</v>
      </c>
      <c r="AC16" s="16" t="s">
        <v>397</v>
      </c>
      <c r="AF16" s="4">
        <v>9916909355</v>
      </c>
      <c r="AQ16" s="10" t="s">
        <v>114</v>
      </c>
      <c r="AS16" s="9" t="s">
        <v>86</v>
      </c>
      <c r="AX16" s="29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3" t="s">
        <v>81</v>
      </c>
      <c r="L17" s="24" t="s">
        <v>98</v>
      </c>
      <c r="M17" s="25" t="s">
        <v>225</v>
      </c>
      <c r="N17" s="16" t="s">
        <v>356</v>
      </c>
      <c r="O17" s="9" t="s">
        <v>100</v>
      </c>
      <c r="P17" s="17">
        <v>7829502029</v>
      </c>
      <c r="S17" s="31" t="s">
        <v>398</v>
      </c>
      <c r="T17" s="31"/>
      <c r="V17" s="3">
        <v>7829502029</v>
      </c>
      <c r="AC17" s="31" t="s">
        <v>399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4" t="s">
        <v>98</v>
      </c>
      <c r="M18" s="25" t="s">
        <v>225</v>
      </c>
      <c r="N18" s="16" t="s">
        <v>356</v>
      </c>
      <c r="O18" s="9" t="s">
        <v>100</v>
      </c>
      <c r="P18" s="17">
        <v>9900665883</v>
      </c>
      <c r="S18" s="16" t="s">
        <v>400</v>
      </c>
      <c r="T18" s="16"/>
      <c r="V18" s="3">
        <v>9900665883</v>
      </c>
      <c r="AC18" s="16" t="s">
        <v>401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4" t="s">
        <v>82</v>
      </c>
      <c r="M19" s="25" t="s">
        <v>142</v>
      </c>
      <c r="N19" s="16" t="s">
        <v>355</v>
      </c>
      <c r="O19" s="9" t="s">
        <v>116</v>
      </c>
      <c r="P19" s="17">
        <v>9972729350</v>
      </c>
      <c r="S19" s="16" t="s">
        <v>402</v>
      </c>
      <c r="T19" s="16"/>
      <c r="V19" s="3">
        <v>9972729350</v>
      </c>
      <c r="AC19" s="16" t="s">
        <v>403</v>
      </c>
      <c r="AF19" s="41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5" customFormat="1" x14ac:dyDescent="0.3">
      <c r="A20" s="10">
        <v>19</v>
      </c>
      <c r="B20" s="31" t="s">
        <v>281</v>
      </c>
      <c r="C20" s="32"/>
      <c r="D20" s="34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4" t="s">
        <v>82</v>
      </c>
      <c r="M20" s="25" t="s">
        <v>83</v>
      </c>
      <c r="N20" s="16" t="s">
        <v>362</v>
      </c>
      <c r="O20" s="9" t="s">
        <v>83</v>
      </c>
      <c r="P20" s="17">
        <v>7022574870</v>
      </c>
      <c r="Q20" s="9"/>
      <c r="R20" s="9"/>
      <c r="S20" s="16" t="s">
        <v>404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405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5" t="s">
        <v>237</v>
      </c>
      <c r="YC20" s="35" t="s">
        <v>238</v>
      </c>
      <c r="YF20" s="35" t="s">
        <v>239</v>
      </c>
      <c r="YG20" s="35" t="s">
        <v>240</v>
      </c>
    </row>
    <row r="21" spans="1:657" x14ac:dyDescent="0.3">
      <c r="A21" s="10">
        <v>20</v>
      </c>
      <c r="B21" s="16" t="s">
        <v>282</v>
      </c>
      <c r="C21" s="23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4" t="s">
        <v>82</v>
      </c>
      <c r="M21" s="25" t="s">
        <v>220</v>
      </c>
      <c r="N21" s="16" t="s">
        <v>363</v>
      </c>
      <c r="O21" s="9" t="s">
        <v>100</v>
      </c>
      <c r="P21" s="17">
        <v>9986311226</v>
      </c>
      <c r="S21" s="16" t="s">
        <v>406</v>
      </c>
      <c r="T21" s="16"/>
      <c r="V21" s="3">
        <v>9986311226</v>
      </c>
      <c r="AC21" s="16" t="s">
        <v>407</v>
      </c>
      <c r="AF21" s="4">
        <v>7406022164</v>
      </c>
      <c r="AQ21" s="10" t="s">
        <v>114</v>
      </c>
      <c r="AS21" s="9" t="s">
        <v>86</v>
      </c>
      <c r="AX21" s="29" t="s">
        <v>157</v>
      </c>
      <c r="BR21" s="13" t="s">
        <v>320</v>
      </c>
      <c r="BT21" s="9" t="s">
        <v>96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6" t="s">
        <v>283</v>
      </c>
      <c r="C22" s="32"/>
      <c r="E22" s="35" t="s">
        <v>310</v>
      </c>
      <c r="F22" s="35" t="s">
        <v>310</v>
      </c>
      <c r="G22" s="35" t="s">
        <v>310</v>
      </c>
      <c r="H22" s="9" t="s">
        <v>101</v>
      </c>
      <c r="I22" s="10">
        <v>21</v>
      </c>
      <c r="J22" s="37" t="s">
        <v>338</v>
      </c>
      <c r="K22" s="14" t="s">
        <v>97</v>
      </c>
      <c r="L22" s="35" t="s">
        <v>82</v>
      </c>
      <c r="M22" s="38" t="s">
        <v>83</v>
      </c>
      <c r="N22" s="16" t="s">
        <v>364</v>
      </c>
      <c r="O22" s="9" t="s">
        <v>83</v>
      </c>
      <c r="P22" s="17">
        <v>9611883511</v>
      </c>
      <c r="Q22" s="35"/>
      <c r="R22" s="35"/>
      <c r="S22" s="16" t="s">
        <v>408</v>
      </c>
      <c r="T22" s="16"/>
      <c r="U22" s="35"/>
      <c r="V22" s="3">
        <v>9611883511</v>
      </c>
      <c r="W22" s="35"/>
      <c r="X22" s="35"/>
      <c r="Y22" s="35"/>
      <c r="Z22" s="35"/>
      <c r="AA22" s="35"/>
      <c r="AB22" s="35"/>
      <c r="AC22" s="16" t="s">
        <v>409</v>
      </c>
      <c r="AD22" s="35"/>
      <c r="AE22" s="35"/>
      <c r="AF22" s="4">
        <v>9738242534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0" t="s">
        <v>114</v>
      </c>
      <c r="AR22" s="35"/>
      <c r="AS22" s="9" t="s">
        <v>86</v>
      </c>
      <c r="AT22" s="35"/>
      <c r="AU22" s="35"/>
      <c r="AV22" s="35"/>
      <c r="AW22" s="35"/>
      <c r="AX22" s="29" t="s">
        <v>157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7" t="s">
        <v>321</v>
      </c>
      <c r="BS22" s="35"/>
      <c r="BT22" s="9" t="s">
        <v>114</v>
      </c>
      <c r="BU22" s="35"/>
      <c r="BV22" s="35"/>
      <c r="BW22" s="35"/>
      <c r="BX22" s="35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3" t="s">
        <v>97</v>
      </c>
      <c r="L23" s="24" t="s">
        <v>82</v>
      </c>
      <c r="M23" s="25" t="s">
        <v>116</v>
      </c>
      <c r="N23" s="16" t="s">
        <v>357</v>
      </c>
      <c r="O23" s="9" t="s">
        <v>116</v>
      </c>
      <c r="P23" s="17">
        <v>8310678281</v>
      </c>
      <c r="S23" s="31" t="s">
        <v>410</v>
      </c>
      <c r="T23" s="31"/>
      <c r="V23" s="3">
        <v>8310678281</v>
      </c>
      <c r="AC23" s="31" t="s">
        <v>411</v>
      </c>
      <c r="AF23" s="4">
        <v>7760183598</v>
      </c>
      <c r="AQ23" s="10" t="s">
        <v>114</v>
      </c>
      <c r="AS23" s="9" t="s">
        <v>86</v>
      </c>
      <c r="AX23" s="29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1" t="s">
        <v>350</v>
      </c>
      <c r="C24" s="32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4" t="s">
        <v>82</v>
      </c>
      <c r="M24" s="25" t="s">
        <v>116</v>
      </c>
      <c r="N24" s="16" t="s">
        <v>354</v>
      </c>
      <c r="O24" s="9" t="s">
        <v>116</v>
      </c>
      <c r="P24" s="17">
        <v>9886298770</v>
      </c>
      <c r="S24" s="16" t="s">
        <v>412</v>
      </c>
      <c r="T24" s="16"/>
      <c r="V24" s="3">
        <v>9886298770</v>
      </c>
      <c r="AC24" s="16" t="s">
        <v>413</v>
      </c>
      <c r="AF24" s="4">
        <v>8147252018</v>
      </c>
      <c r="AQ24" s="10" t="s">
        <v>114</v>
      </c>
      <c r="AS24" s="9" t="s">
        <v>86</v>
      </c>
      <c r="AX24" s="29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3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4" t="s">
        <v>82</v>
      </c>
      <c r="M25" s="25" t="s">
        <v>229</v>
      </c>
      <c r="N25" s="16" t="s">
        <v>367</v>
      </c>
      <c r="O25" s="9" t="s">
        <v>100</v>
      </c>
      <c r="P25" s="17">
        <v>9844248047</v>
      </c>
      <c r="S25" s="16" t="s">
        <v>414</v>
      </c>
      <c r="T25" s="16"/>
      <c r="V25" s="3">
        <v>9844248047</v>
      </c>
      <c r="AC25" s="16" t="s">
        <v>415</v>
      </c>
      <c r="AF25" s="4">
        <v>8618036736</v>
      </c>
      <c r="AQ25" s="10" t="s">
        <v>114</v>
      </c>
      <c r="AS25" s="9" t="s">
        <v>86</v>
      </c>
      <c r="AX25" s="29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3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4" t="s">
        <v>82</v>
      </c>
      <c r="M26" s="25" t="s">
        <v>229</v>
      </c>
      <c r="N26" s="16" t="s">
        <v>358</v>
      </c>
      <c r="O26" s="9" t="s">
        <v>100</v>
      </c>
      <c r="P26" s="17">
        <v>9036431067</v>
      </c>
      <c r="S26" s="16" t="s">
        <v>416</v>
      </c>
      <c r="T26" s="16"/>
      <c r="V26" s="3">
        <v>9036431067</v>
      </c>
      <c r="AC26" s="16" t="s">
        <v>417</v>
      </c>
      <c r="AF26" s="4">
        <v>7353439347</v>
      </c>
      <c r="AQ26" s="10" t="s">
        <v>114</v>
      </c>
      <c r="AS26" s="9" t="s">
        <v>86</v>
      </c>
      <c r="AX26" s="29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1" t="s">
        <v>287</v>
      </c>
      <c r="C27" s="32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4" t="s">
        <v>82</v>
      </c>
      <c r="M27" s="25" t="s">
        <v>116</v>
      </c>
      <c r="N27" s="16" t="s">
        <v>354</v>
      </c>
      <c r="O27" s="9" t="s">
        <v>116</v>
      </c>
      <c r="P27" s="17">
        <v>9845240467</v>
      </c>
      <c r="S27" s="16" t="s">
        <v>418</v>
      </c>
      <c r="T27" s="16"/>
      <c r="V27" s="3">
        <v>9845240467</v>
      </c>
      <c r="AC27" s="16" t="s">
        <v>419</v>
      </c>
      <c r="AF27" s="4">
        <v>9740261929</v>
      </c>
      <c r="AQ27" s="10" t="s">
        <v>114</v>
      </c>
      <c r="AS27" s="9" t="s">
        <v>86</v>
      </c>
      <c r="AX27" s="29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1" t="s">
        <v>288</v>
      </c>
      <c r="C28" s="23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4" t="s">
        <v>82</v>
      </c>
      <c r="M28" s="25" t="s">
        <v>233</v>
      </c>
      <c r="N28" s="16" t="s">
        <v>365</v>
      </c>
      <c r="O28" s="9" t="s">
        <v>100</v>
      </c>
      <c r="P28" s="17">
        <v>9620960608</v>
      </c>
      <c r="S28" s="16" t="s">
        <v>420</v>
      </c>
      <c r="T28" s="16"/>
      <c r="V28" s="3">
        <v>9620960608</v>
      </c>
      <c r="AC28" s="16" t="s">
        <v>421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3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4" t="s">
        <v>82</v>
      </c>
      <c r="M29" s="25" t="s">
        <v>116</v>
      </c>
      <c r="N29" s="16" t="s">
        <v>354</v>
      </c>
      <c r="O29" s="9" t="s">
        <v>116</v>
      </c>
      <c r="P29" s="17">
        <v>8867299392</v>
      </c>
      <c r="S29" s="31" t="s">
        <v>422</v>
      </c>
      <c r="T29" s="31"/>
      <c r="V29" s="3">
        <v>8867299392</v>
      </c>
      <c r="AC29" s="31" t="s">
        <v>423</v>
      </c>
      <c r="AF29" s="4">
        <v>9886162181</v>
      </c>
      <c r="AQ29" s="10" t="s">
        <v>114</v>
      </c>
      <c r="AS29" s="9" t="s">
        <v>86</v>
      </c>
      <c r="AX29" s="29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4" t="s">
        <v>82</v>
      </c>
      <c r="M30" s="25" t="s">
        <v>116</v>
      </c>
      <c r="N30" s="16" t="s">
        <v>366</v>
      </c>
      <c r="O30" s="9" t="s">
        <v>116</v>
      </c>
      <c r="P30" s="17">
        <v>6366809497</v>
      </c>
      <c r="S30" s="16" t="s">
        <v>424</v>
      </c>
      <c r="T30" s="16"/>
      <c r="V30" s="3">
        <v>6366809497</v>
      </c>
      <c r="AC30" s="16" t="s">
        <v>425</v>
      </c>
      <c r="AF30" s="4">
        <v>9980273016</v>
      </c>
      <c r="AQ30" s="10" t="s">
        <v>114</v>
      </c>
      <c r="AS30" s="9" t="s">
        <v>86</v>
      </c>
      <c r="AX30" s="29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1" t="s">
        <v>291</v>
      </c>
      <c r="C31" s="32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3" t="s">
        <v>81</v>
      </c>
      <c r="L31" s="24" t="s">
        <v>82</v>
      </c>
      <c r="M31" s="25" t="s">
        <v>233</v>
      </c>
      <c r="N31" s="16" t="s">
        <v>367</v>
      </c>
      <c r="O31" s="9" t="s">
        <v>100</v>
      </c>
      <c r="P31" s="17">
        <v>9916632397</v>
      </c>
      <c r="S31" s="31" t="s">
        <v>426</v>
      </c>
      <c r="T31" s="31"/>
      <c r="V31" s="3">
        <v>9916632397</v>
      </c>
      <c r="AC31" s="31" t="s">
        <v>427</v>
      </c>
      <c r="AF31" s="4">
        <v>7619708076</v>
      </c>
      <c r="AQ31" s="10" t="s">
        <v>114</v>
      </c>
      <c r="AS31" s="9" t="s">
        <v>86</v>
      </c>
      <c r="AX31" s="29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9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2025-02-18T09:38:52Z</dcterms:modified>
  <cp:category>Excel</cp:category>
</cp:coreProperties>
</file>