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4A990F80-FB7E-40AD-9A54-BB89968499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'2024M10A'!$YK$1:$YK$11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<sst xmlns="http://schemas.openxmlformats.org/spreadsheetml/2006/main" count="760" uniqueCount="468">
  <si>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</si>
  <si>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</si>
  <si>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</si>
  <si>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</si>
  <si>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</si>
  <si>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</si>
  <si>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</si>
  <si>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</si>
  <si>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</si>
  <si>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</si>
  <si>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</si>
  <si>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</si>
  <si>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</si>
  <si>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</si>
  <si>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</si>
  <si>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</si>
  <si>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</si>
  <si>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</si>
  <si>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</si>
  <si>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</si>
  <si>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</si>
  <si>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</si>
  <si>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</si>
  <si>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</si>
  <si>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</si>
  <si>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</si>
  <si>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</si>
  <si>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</si>
  <si>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</si>
  <si>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</si>
  <si>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</si>
  <si>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</si>
  <si>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</si>
  <si>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</si>
  <si>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</si>
  <si>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</si>
  <si>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</si>
  <si>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</si>
  <si>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</si>
  <si>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</si>
  <si>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</si>
  <si>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</si>
  <si>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</si>
  <si>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</si>
  <si>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</si>
  <si>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</si>
  <si>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</si>
  <si>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</si>
  <si>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</si>
  <si>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</si>
  <si>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</si>
  <si>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</si>
  <si>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</si>
  <si>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</si>
  <si>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</si>
  <si>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</si>
  <si>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</si>
  <si>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</si>
  <si>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</si>
  <si>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</si>
  <si>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</si>
  <si>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</si>
  <si>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</si>
  <si>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</si>
  <si>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</si>
  <si>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</si>
  <si>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</si>
  <si>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</si>
  <si>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</si>
  <si>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</si>
  <si>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</si>
  <si>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</si>
  <si>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</si>
  <si>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</si>
  <si>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</si>
  <si>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</si>
  <si>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</si>
  <si>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</si>
  <si>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</si>
  <si>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</si>
  <si>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</si>
  <si>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</si>
  <si>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</si>
  <si>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</si>
  <si>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</si>
  <si>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</si>
  <si>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</si>
  <si>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</si>
  <si>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</si>
  <si>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</si>
  <si>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</si>
  <si>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</si>
  <si>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</si>
  <si>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</si>
  <si>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</si>
  <si>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</si>
  <si>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</si>
  <si>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</si>
  <si>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</si>
  <si>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</si>
  <si>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</si>
  <si>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</si>
  <si>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</si>
  <si>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</si>
  <si>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</si>
  <si>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</si>
  <si>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</si>
  <si>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</si>
  <si>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</si>
  <si>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</si>
  <si>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</si>
  <si>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</si>
  <si>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</si>
  <si>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</si>
  <si>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</si>
  <si>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</si>
  <si>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</si>
  <si>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</si>
  <si>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</si>
  <si>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</si>
  <si>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</si>
  <si>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</si>
  <si>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</si>
  <si>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</si>
  <si>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</si>
  <si>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</si>
  <si>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</si>
  <si>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</si>
  <si>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</si>
  <si>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</si>
  <si>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</si>
  <si>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</si>
  <si>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</si>
  <si>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</si>
  <si>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</si>
  <si>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</si>
  <si>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</si>
  <si>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</si>
  <si>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</si>
  <si>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</si>
  <si>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</si>
  <si>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</si>
  <si>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</si>
  <si>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</si>
  <si>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</si>
  <si>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</si>
  <si>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</si>
  <si>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</si>
  <si>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</si>
  <si>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</si>
  <si>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</si>
  <si>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</si>
  <si>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</si>
  <si>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</si>
  <si>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</si>
  <si>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</si>
  <si>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</si>
  <si>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</si>
  <si>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</si>
  <si>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</si>
  <si>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</si>
  <si>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</si>
  <si>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</si>
  <si>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</si>
  <si>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</si>
  <si>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</si>
  <si>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</si>
  <si>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</si>
  <si>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</si>
  <si>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</si>
  <si>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</si>
  <si>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</si>
  <si>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</si>
  <si>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</si>
  <si>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</si>
  <si>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</si>
  <si>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</si>
  <si>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</si>
  <si>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</si>
  <si>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</si>
  <si>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</si>
  <si>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</si>
  <si>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</si>
  <si>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</si>
  <si>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</si>
  <si>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</si>
  <si>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</si>
  <si>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</si>
  <si>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</si>
  <si>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</si>
  <si>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</si>
  <si>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</si>
  <si>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</si>
  <si>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</si>
  <si>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</si>
  <si>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</si>
  <si>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</si>
  <si>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</si>
  <si>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</si>
  <si>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</si>
  <si>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</si>
  <si>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</si>
  <si>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</si>
  <si>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</si>
  <si>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</si>
  <si>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</si>
  <si>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</si>
  <si>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</si>
  <si>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</si>
  <si>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</si>
  <si>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</si>
  <si>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</si>
  <si>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</si>
  <si>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</si>
  <si>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</si>
  <si>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</si>
  <si>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</si>
  <si>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</si>
  <si>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</si>
  <si>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</si>
  <si>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</si>
  <si>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</si>
  <si>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</si>
  <si>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</si>
  <si>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</si>
  <si>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</si>
  <si>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</si>
  <si>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</si>
  <si>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</si>
  <si>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</si>
  <si>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</si>
  <si>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</si>
  <si>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</si>
  <si>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</si>
  <si>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</si>
  <si>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</si>
  <si>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</si>
  <si>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</si>
  <si>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</si>
  <si>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</si>
  <si>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</si>
  <si>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</si>
  <si>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</si>
  <si>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</si>
  <si>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</si>
  <si>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</si>
  <si>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</si>
  <si>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</si>
  <si>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</si>
  <si>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</si>
  <si>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</si>
  <si>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</si>
  <si>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</si>
  <si>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</si>
  <si>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</si>
  <si>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</si>
  <si>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</si>
  <si>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</si>
  <si>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</si>
  <si>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</si>
  <si>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</si>
  <si>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</si>
  <si>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</si>
  <si>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</si>
  <si>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</si>
  <si>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</si>
  <si>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</si>
  <si>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</si>
  <si>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</si>
  <si>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</si>
  <si>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</si>
  <si>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</si>
  <si>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</t>
  </si>
  <si>
    <t>SURAGOND</t>
  </si>
  <si>
    <t>TELI</t>
  </si>
  <si>
    <t>AKASH</t>
  </si>
  <si>
    <t>GADDI</t>
  </si>
  <si>
    <t>AKSHATA</t>
  </si>
  <si>
    <t>DALAWAYI</t>
  </si>
  <si>
    <t>AKSHAY</t>
  </si>
  <si>
    <t>BANAKAR</t>
  </si>
  <si>
    <t>ANNAPURNA</t>
  </si>
  <si>
    <t>R</t>
  </si>
  <si>
    <t>SATINGOL</t>
  </si>
  <si>
    <t>ANUSHREE</t>
  </si>
  <si>
    <t>MALEVVAGOL</t>
  </si>
  <si>
    <t>BHARAT</t>
  </si>
  <si>
    <t>I</t>
  </si>
  <si>
    <t>NAVI</t>
  </si>
  <si>
    <t>BHUSHAN</t>
  </si>
  <si>
    <t>V</t>
  </si>
  <si>
    <t>MATHAPATI</t>
  </si>
  <si>
    <t>CHINMAY</t>
  </si>
  <si>
    <t>B</t>
  </si>
  <si>
    <t>SUTAR</t>
  </si>
  <si>
    <t>JYOTI</t>
  </si>
  <si>
    <t>D</t>
  </si>
  <si>
    <t>NEELAPPAGOL</t>
  </si>
  <si>
    <t>KIRAN</t>
  </si>
  <si>
    <t>PUJARI</t>
  </si>
  <si>
    <t>MAHANTESH</t>
  </si>
  <si>
    <t>N</t>
  </si>
  <si>
    <t>GONGDI</t>
  </si>
  <si>
    <t>MAHESH</t>
  </si>
  <si>
    <t>METAGUDD</t>
  </si>
  <si>
    <t>MANOJ</t>
  </si>
  <si>
    <t>BHAJANTRI</t>
  </si>
  <si>
    <t>OMKAR</t>
  </si>
  <si>
    <t>KABADAGI</t>
  </si>
  <si>
    <t>PRABHU</t>
  </si>
  <si>
    <t>HANAMAGOUDAR</t>
  </si>
  <si>
    <t>PRADEEP</t>
  </si>
  <si>
    <t>U</t>
  </si>
  <si>
    <t>DESAI</t>
  </si>
  <si>
    <t>PRAJWAL</t>
  </si>
  <si>
    <t>YERADATTI</t>
  </si>
  <si>
    <t>PRAVEEN</t>
  </si>
  <si>
    <t>MARANUR</t>
  </si>
  <si>
    <t>PREETAM</t>
  </si>
  <si>
    <t>G</t>
  </si>
  <si>
    <t>SHIVANAGI</t>
  </si>
  <si>
    <t>PREETI</t>
  </si>
  <si>
    <t>KADAPATTI</t>
  </si>
  <si>
    <t>PRUTVIJ</t>
  </si>
  <si>
    <t>DHADUTI</t>
  </si>
  <si>
    <t>PUSHPAK</t>
  </si>
  <si>
    <t>Y</t>
  </si>
  <si>
    <t>PATIL</t>
  </si>
  <si>
    <t>RAGHAVENDRA</t>
  </si>
  <si>
    <t>SASALADI</t>
  </si>
  <si>
    <t>RAKESH</t>
  </si>
  <si>
    <t>BELLIGERI</t>
  </si>
  <si>
    <t>SHILIN</t>
  </si>
  <si>
    <t>RAMESH</t>
  </si>
  <si>
    <t>MANTUR</t>
  </si>
  <si>
    <t>RATNA</t>
  </si>
  <si>
    <t>A</t>
  </si>
  <si>
    <t>SAVADI</t>
  </si>
  <si>
    <t>ROOPA</t>
  </si>
  <si>
    <t>LANGOTI</t>
  </si>
  <si>
    <t>SACHIN</t>
  </si>
  <si>
    <t>J</t>
  </si>
  <si>
    <t>BIRADI</t>
  </si>
  <si>
    <t>SAHANA</t>
  </si>
  <si>
    <t>GHATAGE</t>
  </si>
  <si>
    <t>SHIVANGI</t>
  </si>
  <si>
    <t>SAMARTH</t>
  </si>
  <si>
    <t>AIHOLE</t>
  </si>
  <si>
    <t>SAMPRITH</t>
  </si>
  <si>
    <t>MURAKTNAL</t>
  </si>
  <si>
    <t>SANJANA</t>
  </si>
  <si>
    <t>KATTI</t>
  </si>
  <si>
    <t>HALAGANNAVAR</t>
  </si>
  <si>
    <t>SHARAT</t>
  </si>
  <si>
    <t>ALLAVAGOL</t>
  </si>
  <si>
    <t>SHASHANK</t>
  </si>
  <si>
    <t>YELIGOUDAR</t>
  </si>
  <si>
    <t>SHRAVAN</t>
  </si>
  <si>
    <t>MENDIGAR</t>
  </si>
  <si>
    <t>SHREYANSH</t>
  </si>
  <si>
    <t>C</t>
  </si>
  <si>
    <t>ASKI</t>
  </si>
  <si>
    <t>SIDDAROOD</t>
  </si>
  <si>
    <t>K</t>
  </si>
  <si>
    <t>BIRADAR</t>
  </si>
  <si>
    <t>SIDDHARTH</t>
  </si>
  <si>
    <t>NANDAGAV</t>
  </si>
  <si>
    <t>SIDDU</t>
  </si>
  <si>
    <t>HASARADDI</t>
  </si>
  <si>
    <t>NAVAB</t>
  </si>
  <si>
    <t>SOUJANYA</t>
  </si>
  <si>
    <t>KADAM</t>
  </si>
  <si>
    <t>SRUSHTI</t>
  </si>
  <si>
    <t>H</t>
  </si>
  <si>
    <t>HAKKE</t>
  </si>
  <si>
    <t>SRUSTI</t>
  </si>
  <si>
    <t>HUNASIKATTI</t>
  </si>
  <si>
    <t>TRIVENI</t>
  </si>
  <si>
    <t>KONNURMATH</t>
  </si>
  <si>
    <t>VAISHNAVI</t>
  </si>
  <si>
    <t>MAREGUDDI</t>
  </si>
  <si>
    <t>VIJAY</t>
  </si>
  <si>
    <t>GARAWAD</t>
  </si>
  <si>
    <t>VINAYAK</t>
  </si>
  <si>
    <t>TERDAL</t>
  </si>
  <si>
    <t>VITTAL</t>
  </si>
  <si>
    <t>YOGIRAJ</t>
  </si>
  <si>
    <t>ONI</t>
  </si>
  <si>
    <t>2009-01-13</t>
  </si>
  <si>
    <t>2010-01-15</t>
  </si>
  <si>
    <t>2008-12-25</t>
  </si>
  <si>
    <t>2016-02-20</t>
  </si>
  <si>
    <t>2008-07-31</t>
  </si>
  <si>
    <t>2009-04-06</t>
  </si>
  <si>
    <t>2009-09-08</t>
  </si>
  <si>
    <t>2009-03-21</t>
  </si>
  <si>
    <t>2009-02-12</t>
  </si>
  <si>
    <t>2009-06-14</t>
  </si>
  <si>
    <t>2009-05-15</t>
  </si>
  <si>
    <t>2009-07-11</t>
  </si>
  <si>
    <t>2009-05-20</t>
  </si>
  <si>
    <t>2009-07-12</t>
  </si>
  <si>
    <t>2008-07-24</t>
  </si>
  <si>
    <t>2009-05-13</t>
  </si>
  <si>
    <t>2008-08-05</t>
  </si>
  <si>
    <t>2009-07-13</t>
  </si>
  <si>
    <t>2009-07-07</t>
  </si>
  <si>
    <t>2009-04-11</t>
  </si>
  <si>
    <t>2010-02-22</t>
  </si>
  <si>
    <t>2009-06-21</t>
  </si>
  <si>
    <t>2009-11-03</t>
  </si>
  <si>
    <t>2009-02-21</t>
  </si>
  <si>
    <t>2009-09-09</t>
  </si>
  <si>
    <t>2009-06-09</t>
  </si>
  <si>
    <t>2008-04-18</t>
  </si>
  <si>
    <t>2009-04-27</t>
  </si>
  <si>
    <t>2009-01-20</t>
  </si>
  <si>
    <t>2007-09-29</t>
  </si>
  <si>
    <t>2008-10-12</t>
  </si>
  <si>
    <t>2009-06-15</t>
  </si>
  <si>
    <t>2008-11-16</t>
  </si>
  <si>
    <t>2008-10-01</t>
  </si>
  <si>
    <t>2009-02-24</t>
  </si>
  <si>
    <t>2009-06-12</t>
  </si>
  <si>
    <t>2008-08-26</t>
  </si>
  <si>
    <t>2008-08-11</t>
  </si>
  <si>
    <t>2008-11-09</t>
  </si>
  <si>
    <t>2009-01-18</t>
  </si>
  <si>
    <t>2008-08-25</t>
  </si>
  <si>
    <t>2009-10-10</t>
  </si>
  <si>
    <t>2009-08-27</t>
  </si>
  <si>
    <t>2008-06-24</t>
  </si>
  <si>
    <t>2008-02-02</t>
  </si>
  <si>
    <t>TODALBAGI</t>
  </si>
  <si>
    <t>BADAGI</t>
  </si>
  <si>
    <t>JAMKHANDI</t>
  </si>
  <si>
    <t>MADHURKHANDI</t>
  </si>
  <si>
    <t>HUNNUR</t>
  </si>
  <si>
    <t>ADARSH NAGAR JKD</t>
  </si>
  <si>
    <t>JAMKHNADI</t>
  </si>
  <si>
    <t>KUNCHANUR ROAD SHANTI   NAGAR JKD</t>
  </si>
  <si>
    <t xml:space="preserve">JAMKHANDI </t>
  </si>
  <si>
    <t>HUNNUR HULIKODI</t>
  </si>
  <si>
    <t>JAGADAL TQ BANATTI</t>
  </si>
  <si>
    <t>DODAWAD TQ ATHANI</t>
  </si>
  <si>
    <t>KADAKOL</t>
  </si>
  <si>
    <t xml:space="preserve">MUGALKHOD </t>
  </si>
  <si>
    <t>DARGA COLONY JKD</t>
  </si>
  <si>
    <t>CHANNABASAVWSWAR GALLI HUNNUR</t>
  </si>
  <si>
    <t>ZUNJURWAD TQ ATHANI</t>
  </si>
  <si>
    <t xml:space="preserve"> GANDHI NAGAR HUNNUR</t>
  </si>
  <si>
    <t>HIREPADASALAGI</t>
  </si>
  <si>
    <t>BADAGI TQ ATHANI</t>
  </si>
  <si>
    <t>KUMBARHALL</t>
  </si>
  <si>
    <t>NANDESHWAR</t>
  </si>
  <si>
    <t>HULIKODI HUNNUR</t>
  </si>
  <si>
    <t>LAXMI NAGAR KUNCHANUR ROAD JKD</t>
  </si>
  <si>
    <t>JAMBAGI JKD</t>
  </si>
  <si>
    <t>SHIRAHATTI</t>
  </si>
  <si>
    <t>UPPALDINNI</t>
  </si>
  <si>
    <t>HARUGERI</t>
  </si>
  <si>
    <t>BUDNI</t>
  </si>
  <si>
    <t>MALAPUR</t>
  </si>
  <si>
    <t>HANUMAN NAGAR JAMKHANDI</t>
  </si>
  <si>
    <t>LAXMI NAGAR JAMKHANDI</t>
  </si>
  <si>
    <t>HULIKODI MADHURKHANDI</t>
  </si>
  <si>
    <t>BASAVESHWAR COLONY HUNNUR</t>
  </si>
  <si>
    <t>GANESH NAGAR HUNNUR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</si>
</sst>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5" customWidth="1"/>
    <col min="2" max="2" width="18.7109375" customWidth="1"/>
    <col min="3" max="3" width="12" customWidth="1"/>
    <col min="4" max="4" width="18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 s="4">
        <v>1</v>
      </c>
      <c r="B2" s="5" t="s">
        <v>271</v>
      </c>
      <c r="C2" t="s">
        <v>272</v>
      </c>
      <c r="D2" t="s">
        <v>273</v>
      </c>
      <c r="H2" t="s">
        <v>101</v>
      </c>
      <c r="I2">
        <v>1</v>
      </c>
      <c r="J2" s="7" t="s">
        <v>388</v>
      </c>
      <c r="K2" t="s">
        <v>81</v>
      </c>
      <c r="P2" s="8">
        <v>7353860606</v>
      </c>
      <c r="S2" t="s">
        <v>272</v>
      </c>
      <c r="U2" t="s">
        <v>273</v>
      </c>
      <c r="V2" s="8">
        <v>7353860606</v>
      </c>
      <c r="AT2" s="9" t="s">
        <v>433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 s="4">
        <v>2</v>
      </c>
      <c r="B3" s="5" t="s">
        <v>271</v>
      </c>
      <c r="D3" t="s">
        <v>274</v>
      </c>
      <c r="H3" t="s">
        <v>101</v>
      </c>
      <c r="I3">
        <v>2</v>
      </c>
      <c r="J3" s="7" t="s">
        <v>389</v>
      </c>
      <c r="K3" t="s">
        <v>81</v>
      </c>
      <c r="P3" s="8">
        <v>9901515691</v>
      </c>
      <c r="U3" t="s">
        <v>274</v>
      </c>
      <c r="V3" s="8">
        <v>9901515691</v>
      </c>
      <c r="AT3" s="9" t="s">
        <v>434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 s="4">
        <v>3</v>
      </c>
      <c r="B4" s="5" t="s">
        <v>275</v>
      </c>
      <c r="D4" t="s">
        <v>276</v>
      </c>
      <c r="H4" t="s">
        <v>101</v>
      </c>
      <c r="I4">
        <v>3</v>
      </c>
      <c r="J4" s="7" t="s">
        <v>390</v>
      </c>
      <c r="K4" t="s">
        <v>81</v>
      </c>
      <c r="P4" s="8">
        <v>9900999258</v>
      </c>
      <c r="U4" t="s">
        <v>276</v>
      </c>
      <c r="V4" s="8">
        <v>9900999258</v>
      </c>
      <c r="AT4" s="9" t="s">
        <v>435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 s="4">
        <v>4</v>
      </c>
      <c r="B5" s="5" t="s">
        <v>277</v>
      </c>
      <c r="D5" t="s">
        <v>278</v>
      </c>
      <c r="H5" t="s">
        <v>101</v>
      </c>
      <c r="I5">
        <v>4</v>
      </c>
      <c r="J5" s="7" t="s">
        <v>391</v>
      </c>
      <c r="K5" t="s">
        <v>97</v>
      </c>
      <c r="P5" s="8">
        <v>9742475387</v>
      </c>
      <c r="U5" t="s">
        <v>278</v>
      </c>
      <c r="V5" s="8">
        <v>9742475387</v>
      </c>
      <c r="AT5" s="9" t="s">
        <v>436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 s="4">
        <v>5</v>
      </c>
      <c r="B6" s="5" t="s">
        <v>279</v>
      </c>
      <c r="C6" t="s">
        <v>81</v>
      </c>
      <c r="D6" t="s">
        <v>280</v>
      </c>
      <c r="H6" t="s">
        <v>101</v>
      </c>
      <c r="I6">
        <v>5</v>
      </c>
      <c r="J6" s="7" t="s">
        <v>392</v>
      </c>
      <c r="K6" t="s">
        <v>81</v>
      </c>
      <c r="P6" s="8">
        <v>9902009978</v>
      </c>
      <c r="S6" t="s">
        <v>81</v>
      </c>
      <c r="U6" t="s">
        <v>280</v>
      </c>
      <c r="V6" s="8">
        <v>9902009978</v>
      </c>
      <c r="AT6" s="9" t="s">
        <v>437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 s="4">
        <v>6</v>
      </c>
      <c r="B7" s="5" t="s">
        <v>281</v>
      </c>
      <c r="C7" t="s">
        <v>282</v>
      </c>
      <c r="D7" t="s">
        <v>283</v>
      </c>
      <c r="H7" t="s">
        <v>101</v>
      </c>
      <c r="I7">
        <v>6</v>
      </c>
      <c r="J7" s="7" t="s">
        <v>393</v>
      </c>
      <c r="K7" t="s">
        <v>97</v>
      </c>
      <c r="P7" s="8">
        <v>8105382799</v>
      </c>
      <c r="S7" t="s">
        <v>282</v>
      </c>
      <c r="U7" t="s">
        <v>283</v>
      </c>
      <c r="V7" s="8">
        <v>8105382799</v>
      </c>
      <c r="AT7" s="9" t="s">
        <v>438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 s="4">
        <v>7</v>
      </c>
      <c r="B8" s="5" t="s">
        <v>284</v>
      </c>
      <c r="D8" t="s">
        <v>285</v>
      </c>
      <c r="H8" t="s">
        <v>101</v>
      </c>
      <c r="I8">
        <v>7</v>
      </c>
      <c r="J8" s="7" t="s">
        <v>394</v>
      </c>
      <c r="K8" t="s">
        <v>97</v>
      </c>
      <c r="P8" s="8">
        <v>9611225089</v>
      </c>
      <c r="U8" t="s">
        <v>285</v>
      </c>
      <c r="V8" s="8">
        <v>9611225089</v>
      </c>
      <c r="AT8" s="9" t="s">
        <v>439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 s="4">
        <v>8</v>
      </c>
      <c r="B9" s="5" t="s">
        <v>286</v>
      </c>
      <c r="C9" t="s">
        <v>287</v>
      </c>
      <c r="D9" t="s">
        <v>288</v>
      </c>
      <c r="H9" t="s">
        <v>101</v>
      </c>
      <c r="I9">
        <v>8</v>
      </c>
      <c r="J9" s="7" t="s">
        <v>395</v>
      </c>
      <c r="K9" t="s">
        <v>81</v>
      </c>
      <c r="P9" s="8">
        <v>7795737174</v>
      </c>
      <c r="S9" t="s">
        <v>287</v>
      </c>
      <c r="U9" t="s">
        <v>288</v>
      </c>
      <c r="V9" s="8">
        <v>7795737174</v>
      </c>
      <c r="AT9" s="9" t="s">
        <v>439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 s="4">
        <v>9</v>
      </c>
      <c r="B10" s="5" t="s">
        <v>289</v>
      </c>
      <c r="C10" t="s">
        <v>290</v>
      </c>
      <c r="D10" t="s">
        <v>291</v>
      </c>
      <c r="H10" t="s">
        <v>101</v>
      </c>
      <c r="I10">
        <v>9</v>
      </c>
      <c r="J10" s="7" t="s">
        <v>391</v>
      </c>
      <c r="K10" t="s">
        <v>81</v>
      </c>
      <c r="P10" s="8">
        <v>6362190766</v>
      </c>
      <c r="S10" t="s">
        <v>290</v>
      </c>
      <c r="U10" t="s">
        <v>291</v>
      </c>
      <c r="V10" s="8">
        <v>6362190766</v>
      </c>
      <c r="AT10" s="9" t="s">
        <v>440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 s="4">
        <v>10</v>
      </c>
      <c r="B11" s="5" t="s">
        <v>292</v>
      </c>
      <c r="C11" t="s">
        <v>293</v>
      </c>
      <c r="D11" t="s">
        <v>294</v>
      </c>
      <c r="H11" t="s">
        <v>101</v>
      </c>
      <c r="I11">
        <v>10</v>
      </c>
      <c r="J11" s="7" t="s">
        <v>391</v>
      </c>
      <c r="K11" t="s">
        <v>81</v>
      </c>
      <c r="P11" s="8">
        <v>9945867336</v>
      </c>
      <c r="S11" t="s">
        <v>293</v>
      </c>
      <c r="U11" t="s">
        <v>294</v>
      </c>
      <c r="V11" s="8">
        <v>9945867336</v>
      </c>
      <c r="AT11" s="9" t="s">
        <v>435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ht="18.75" x14ac:dyDescent="0.3">
      <c r="A12" s="4">
        <v>11</v>
      </c>
      <c r="B12" s="5" t="s">
        <v>295</v>
      </c>
      <c r="C12" t="s">
        <v>296</v>
      </c>
      <c r="D12" t="s">
        <v>297</v>
      </c>
      <c r="H12" t="s">
        <v>101</v>
      </c>
      <c r="I12">
        <v>11</v>
      </c>
      <c r="J12" s="7" t="s">
        <v>396</v>
      </c>
      <c r="K12" t="s">
        <v>97</v>
      </c>
      <c r="P12" s="8">
        <v>9900303406</v>
      </c>
      <c r="S12" t="s">
        <v>296</v>
      </c>
      <c r="U12" t="s">
        <v>297</v>
      </c>
      <c r="V12" s="8">
        <v>9900303406</v>
      </c>
      <c r="AT12" s="9" t="s">
        <v>437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x14ac:dyDescent="0.3">
      <c r="A13" s="4">
        <v>12</v>
      </c>
      <c r="B13" s="5" t="s">
        <v>298</v>
      </c>
      <c r="C13" t="s">
        <v>81</v>
      </c>
      <c r="D13" t="s">
        <v>299</v>
      </c>
      <c r="H13" t="s">
        <v>101</v>
      </c>
      <c r="I13">
        <v>12</v>
      </c>
      <c r="J13" s="7" t="s">
        <v>397</v>
      </c>
      <c r="K13" t="s">
        <v>97</v>
      </c>
      <c r="P13" s="8">
        <v>7353000635</v>
      </c>
      <c r="S13" t="s">
        <v>81</v>
      </c>
      <c r="U13" t="s">
        <v>299</v>
      </c>
      <c r="V13" s="8">
        <v>7353000635</v>
      </c>
      <c r="AT13" s="9" t="s">
        <v>436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x14ac:dyDescent="0.3">
      <c r="A14" s="4">
        <v>13</v>
      </c>
      <c r="B14" s="5" t="s">
        <v>300</v>
      </c>
      <c r="C14" t="s">
        <v>301</v>
      </c>
      <c r="D14" t="s">
        <v>302</v>
      </c>
      <c r="H14" t="s">
        <v>101</v>
      </c>
      <c r="I14">
        <v>13</v>
      </c>
      <c r="J14" s="7" t="s">
        <v>398</v>
      </c>
      <c r="K14" t="s">
        <v>81</v>
      </c>
      <c r="P14" s="8">
        <v>9743792680</v>
      </c>
      <c r="S14" t="s">
        <v>301</v>
      </c>
      <c r="U14" t="s">
        <v>302</v>
      </c>
      <c r="V14" s="8">
        <v>9743792680</v>
      </c>
      <c r="AT14" s="9" t="s">
        <v>437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x14ac:dyDescent="0.3">
      <c r="A15" s="4">
        <v>14</v>
      </c>
      <c r="B15" s="5" t="s">
        <v>303</v>
      </c>
      <c r="C15" t="s">
        <v>272</v>
      </c>
      <c r="D15" t="s">
        <v>304</v>
      </c>
      <c r="H15" t="s">
        <v>101</v>
      </c>
      <c r="I15">
        <v>14</v>
      </c>
      <c r="J15" s="7" t="s">
        <v>391</v>
      </c>
      <c r="K15" t="s">
        <v>81</v>
      </c>
      <c r="P15" s="8">
        <v>9449038942</v>
      </c>
      <c r="S15" t="s">
        <v>272</v>
      </c>
      <c r="U15" t="s">
        <v>304</v>
      </c>
      <c r="V15" s="8">
        <v>9449038942</v>
      </c>
      <c r="AT15" s="9" t="s">
        <v>441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x14ac:dyDescent="0.3">
      <c r="A16" s="4">
        <v>15</v>
      </c>
      <c r="B16" s="5" t="s">
        <v>305</v>
      </c>
      <c r="C16" t="s">
        <v>272</v>
      </c>
      <c r="D16" t="s">
        <v>306</v>
      </c>
      <c r="H16" t="s">
        <v>101</v>
      </c>
      <c r="I16">
        <v>15</v>
      </c>
      <c r="J16" s="7" t="s">
        <v>399</v>
      </c>
      <c r="K16" t="s">
        <v>81</v>
      </c>
      <c r="P16" s="8">
        <v>9742204751</v>
      </c>
      <c r="S16" t="s">
        <v>272</v>
      </c>
      <c r="U16" t="s">
        <v>306</v>
      </c>
      <c r="V16" s="8">
        <v>9742204751</v>
      </c>
      <c r="AT16" s="9" t="s">
        <v>442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x14ac:dyDescent="0.3">
      <c r="A17" s="4">
        <v>16</v>
      </c>
      <c r="B17" s="5" t="s">
        <v>307</v>
      </c>
      <c r="C17" t="s">
        <v>282</v>
      </c>
      <c r="D17" t="s">
        <v>308</v>
      </c>
      <c r="H17" t="s">
        <v>101</v>
      </c>
      <c r="I17">
        <v>16</v>
      </c>
      <c r="J17" s="7" t="s">
        <v>400</v>
      </c>
      <c r="K17" t="s">
        <v>81</v>
      </c>
      <c r="P17" s="8">
        <v>8951288925</v>
      </c>
      <c r="S17" t="s">
        <v>282</v>
      </c>
      <c r="U17" t="s">
        <v>308</v>
      </c>
      <c r="V17" s="8">
        <v>8951288925</v>
      </c>
      <c r="AT17" s="9" t="s">
        <v>443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x14ac:dyDescent="0.3">
      <c r="A18" s="4">
        <v>17</v>
      </c>
      <c r="B18" s="5" t="s">
        <v>309</v>
      </c>
      <c r="C18" t="s">
        <v>272</v>
      </c>
      <c r="D18" t="s">
        <v>310</v>
      </c>
      <c r="H18" t="s">
        <v>101</v>
      </c>
      <c r="I18">
        <v>17</v>
      </c>
      <c r="J18" s="7" t="s">
        <v>401</v>
      </c>
      <c r="K18" t="s">
        <v>81</v>
      </c>
      <c r="P18" s="8">
        <v>9110811872</v>
      </c>
      <c r="S18" t="s">
        <v>272</v>
      </c>
      <c r="U18" t="s">
        <v>310</v>
      </c>
      <c r="V18" s="8">
        <v>9110811872</v>
      </c>
      <c r="AT18" s="9" t="s">
        <v>444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8.75" x14ac:dyDescent="0.3">
      <c r="A19" s="4">
        <v>18</v>
      </c>
      <c r="B19" s="5" t="s">
        <v>311</v>
      </c>
      <c r="C19" t="s">
        <v>312</v>
      </c>
      <c r="D19" t="s">
        <v>313</v>
      </c>
      <c r="H19" t="s">
        <v>101</v>
      </c>
      <c r="I19">
        <v>18</v>
      </c>
      <c r="J19" s="7" t="s">
        <v>402</v>
      </c>
      <c r="K19" t="s">
        <v>81</v>
      </c>
      <c r="P19" s="8">
        <v>9482411075</v>
      </c>
      <c r="S19" t="s">
        <v>312</v>
      </c>
      <c r="U19" t="s">
        <v>313</v>
      </c>
      <c r="V19" s="8">
        <v>9482411075</v>
      </c>
      <c r="AT19" s="9" t="s">
        <v>445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8.75" x14ac:dyDescent="0.3">
      <c r="A20" s="4">
        <v>19</v>
      </c>
      <c r="B20" s="5" t="s">
        <v>314</v>
      </c>
      <c r="D20" t="s">
        <v>315</v>
      </c>
      <c r="H20" t="s">
        <v>101</v>
      </c>
      <c r="I20">
        <v>19</v>
      </c>
      <c r="J20" s="7" t="s">
        <v>403</v>
      </c>
      <c r="K20" t="s">
        <v>81</v>
      </c>
      <c r="P20" s="8">
        <v>9731097171</v>
      </c>
      <c r="U20" t="s">
        <v>315</v>
      </c>
      <c r="V20" s="8">
        <v>9731097171</v>
      </c>
      <c r="AT20" s="9" t="s">
        <v>446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8.75" x14ac:dyDescent="0.3">
      <c r="A21" s="4">
        <v>20</v>
      </c>
      <c r="B21" s="5" t="s">
        <v>316</v>
      </c>
      <c r="C21" t="s">
        <v>293</v>
      </c>
      <c r="D21" t="s">
        <v>317</v>
      </c>
      <c r="H21" t="s">
        <v>101</v>
      </c>
      <c r="I21">
        <v>20</v>
      </c>
      <c r="J21" s="7" t="s">
        <v>404</v>
      </c>
      <c r="K21" t="s">
        <v>81</v>
      </c>
      <c r="P21" s="8">
        <v>6361876689</v>
      </c>
      <c r="S21" t="s">
        <v>293</v>
      </c>
      <c r="U21" t="s">
        <v>317</v>
      </c>
      <c r="V21" s="8">
        <v>6361876689</v>
      </c>
      <c r="AT21" s="9" t="s">
        <v>445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8.75" x14ac:dyDescent="0.3">
      <c r="A22" s="4">
        <v>21</v>
      </c>
      <c r="B22" s="5" t="s">
        <v>318</v>
      </c>
      <c r="C22" t="s">
        <v>319</v>
      </c>
      <c r="D22" t="s">
        <v>320</v>
      </c>
      <c r="H22" t="s">
        <v>101</v>
      </c>
      <c r="I22">
        <v>21</v>
      </c>
      <c r="J22" s="7" t="s">
        <v>405</v>
      </c>
      <c r="K22" t="s">
        <v>81</v>
      </c>
      <c r="P22" s="8">
        <v>9686997441</v>
      </c>
      <c r="S22" t="s">
        <v>319</v>
      </c>
      <c r="U22" t="s">
        <v>320</v>
      </c>
      <c r="V22" s="8">
        <v>9686997441</v>
      </c>
      <c r="AT22" s="9" t="s">
        <v>447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8.75" x14ac:dyDescent="0.3">
      <c r="A23" s="4">
        <v>22</v>
      </c>
      <c r="B23" s="5" t="s">
        <v>321</v>
      </c>
      <c r="C23" t="s">
        <v>282</v>
      </c>
      <c r="D23" t="s">
        <v>322</v>
      </c>
      <c r="H23" t="s">
        <v>101</v>
      </c>
      <c r="I23">
        <v>22</v>
      </c>
      <c r="J23" s="7" t="s">
        <v>406</v>
      </c>
      <c r="K23" t="s">
        <v>97</v>
      </c>
      <c r="P23" s="8">
        <v>7406753808</v>
      </c>
      <c r="S23" t="s">
        <v>282</v>
      </c>
      <c r="U23" t="s">
        <v>322</v>
      </c>
      <c r="V23" s="8">
        <v>7406753808</v>
      </c>
      <c r="AT23" s="9" t="s">
        <v>448</v>
      </c>
      <c r="XT23" t="s">
        <v>254</v>
      </c>
      <c r="YC23" t="s">
        <v>255</v>
      </c>
      <c r="YG23" t="s">
        <v>256</v>
      </c>
    </row>
    <row r="24" spans="1:657" ht="18.75" x14ac:dyDescent="0.3">
      <c r="A24" s="4">
        <v>23</v>
      </c>
      <c r="B24" s="5" t="s">
        <v>323</v>
      </c>
      <c r="C24" t="s">
        <v>81</v>
      </c>
      <c r="D24" t="s">
        <v>324</v>
      </c>
      <c r="H24" t="s">
        <v>101</v>
      </c>
      <c r="I24">
        <v>23</v>
      </c>
      <c r="J24" s="7" t="s">
        <v>391</v>
      </c>
      <c r="K24" t="s">
        <v>81</v>
      </c>
      <c r="P24" s="8">
        <v>9481880466</v>
      </c>
      <c r="S24" t="s">
        <v>81</v>
      </c>
      <c r="U24" t="s">
        <v>324</v>
      </c>
      <c r="V24" s="8">
        <v>9481880466</v>
      </c>
      <c r="AT24" s="9" t="s">
        <v>437</v>
      </c>
      <c r="XT24" t="s">
        <v>257</v>
      </c>
      <c r="YC24" t="s">
        <v>258</v>
      </c>
      <c r="YG24" t="s">
        <v>259</v>
      </c>
    </row>
    <row r="25" spans="1:657" ht="18.75" x14ac:dyDescent="0.3">
      <c r="A25" s="4">
        <v>24</v>
      </c>
      <c r="B25" s="5" t="s">
        <v>325</v>
      </c>
      <c r="C25" t="s">
        <v>326</v>
      </c>
      <c r="D25" t="s">
        <v>327</v>
      </c>
      <c r="H25" t="s">
        <v>101</v>
      </c>
      <c r="I25">
        <v>24</v>
      </c>
      <c r="J25" s="7" t="s">
        <v>407</v>
      </c>
      <c r="K25" t="s">
        <v>81</v>
      </c>
      <c r="P25" s="8">
        <v>9972117276</v>
      </c>
      <c r="S25" t="s">
        <v>326</v>
      </c>
      <c r="U25" t="s">
        <v>327</v>
      </c>
      <c r="V25" s="8">
        <v>9972117276</v>
      </c>
      <c r="AT25" s="9" t="s">
        <v>449</v>
      </c>
      <c r="XT25" t="s">
        <v>260</v>
      </c>
      <c r="YC25" t="s">
        <v>261</v>
      </c>
      <c r="YG25" t="s">
        <v>262</v>
      </c>
    </row>
    <row r="26" spans="1:657" ht="18.75" x14ac:dyDescent="0.3">
      <c r="A26" s="4">
        <v>25</v>
      </c>
      <c r="B26" s="5" t="s">
        <v>328</v>
      </c>
      <c r="C26" t="s">
        <v>81</v>
      </c>
      <c r="D26" t="s">
        <v>329</v>
      </c>
      <c r="H26" t="s">
        <v>101</v>
      </c>
      <c r="I26">
        <v>25</v>
      </c>
      <c r="J26" s="7" t="s">
        <v>408</v>
      </c>
      <c r="K26" t="s">
        <v>81</v>
      </c>
      <c r="P26" s="8">
        <v>6362835080</v>
      </c>
      <c r="S26" t="s">
        <v>81</v>
      </c>
      <c r="U26" t="s">
        <v>329</v>
      </c>
      <c r="V26" s="8">
        <v>6362835080</v>
      </c>
      <c r="AT26" s="9" t="s">
        <v>450</v>
      </c>
      <c r="XT26" t="s">
        <v>263</v>
      </c>
      <c r="YC26" t="s">
        <v>264</v>
      </c>
      <c r="YG26" t="s">
        <v>265</v>
      </c>
    </row>
    <row r="27" spans="1:657" ht="18.75" x14ac:dyDescent="0.3">
      <c r="A27" s="4">
        <v>26</v>
      </c>
      <c r="B27" s="5" t="s">
        <v>330</v>
      </c>
      <c r="C27" t="s">
        <v>272</v>
      </c>
      <c r="D27" t="s">
        <v>331</v>
      </c>
      <c r="H27" t="s">
        <v>101</v>
      </c>
      <c r="I27">
        <v>26</v>
      </c>
      <c r="J27" s="7" t="s">
        <v>409</v>
      </c>
      <c r="K27" t="s">
        <v>81</v>
      </c>
      <c r="P27" s="8">
        <v>8951667391</v>
      </c>
      <c r="S27" t="s">
        <v>272</v>
      </c>
      <c r="U27" t="s">
        <v>331</v>
      </c>
      <c r="V27" s="8">
        <v>8951667391</v>
      </c>
      <c r="AT27" s="9" t="s">
        <v>451</v>
      </c>
      <c r="YG27" t="s">
        <v>266</v>
      </c>
    </row>
    <row r="28" spans="1:657" ht="18.75" x14ac:dyDescent="0.3">
      <c r="A28" s="4">
        <v>27</v>
      </c>
      <c r="B28" s="5" t="s">
        <v>330</v>
      </c>
      <c r="C28" t="s">
        <v>272</v>
      </c>
      <c r="D28" t="s">
        <v>332</v>
      </c>
      <c r="H28" t="s">
        <v>101</v>
      </c>
      <c r="I28">
        <v>27</v>
      </c>
      <c r="J28" s="7" t="s">
        <v>410</v>
      </c>
      <c r="K28" t="s">
        <v>81</v>
      </c>
      <c r="P28" s="8">
        <v>8105596810</v>
      </c>
      <c r="S28" t="s">
        <v>272</v>
      </c>
      <c r="U28" t="s">
        <v>332</v>
      </c>
      <c r="V28" s="8">
        <v>8105596810</v>
      </c>
      <c r="AT28" s="9" t="s">
        <v>452</v>
      </c>
      <c r="YG28" t="s">
        <v>267</v>
      </c>
    </row>
    <row r="29" spans="1:657" ht="18.75" x14ac:dyDescent="0.3">
      <c r="A29" s="4">
        <v>28</v>
      </c>
      <c r="B29" s="5" t="s">
        <v>333</v>
      </c>
      <c r="C29" t="s">
        <v>293</v>
      </c>
      <c r="D29" t="s">
        <v>334</v>
      </c>
      <c r="H29" t="s">
        <v>101</v>
      </c>
      <c r="I29">
        <v>28</v>
      </c>
      <c r="J29" s="7" t="s">
        <v>411</v>
      </c>
      <c r="K29" t="s">
        <v>81</v>
      </c>
      <c r="P29" s="8">
        <v>9535159957</v>
      </c>
      <c r="S29" t="s">
        <v>293</v>
      </c>
      <c r="U29" t="s">
        <v>334</v>
      </c>
      <c r="V29" s="8">
        <v>9535159957</v>
      </c>
      <c r="AT29" s="9" t="s">
        <v>453</v>
      </c>
      <c r="YG29" t="s">
        <v>268</v>
      </c>
    </row>
    <row r="30" spans="1:657" ht="18.75" x14ac:dyDescent="0.3">
      <c r="A30" s="4">
        <v>29</v>
      </c>
      <c r="B30" s="5" t="s">
        <v>335</v>
      </c>
      <c r="C30" t="s">
        <v>336</v>
      </c>
      <c r="D30" t="s">
        <v>337</v>
      </c>
      <c r="H30" t="s">
        <v>101</v>
      </c>
      <c r="I30">
        <v>29</v>
      </c>
      <c r="J30" s="7" t="s">
        <v>412</v>
      </c>
      <c r="K30" t="s">
        <v>97</v>
      </c>
      <c r="P30" s="8">
        <v>7676611369</v>
      </c>
      <c r="S30" t="s">
        <v>336</v>
      </c>
      <c r="U30" t="s">
        <v>337</v>
      </c>
      <c r="V30" s="8">
        <v>7676611369</v>
      </c>
      <c r="AT30" s="9" t="s">
        <v>435</v>
      </c>
      <c r="YG30" t="s">
        <v>269</v>
      </c>
    </row>
    <row r="31" spans="1:657" ht="18.75" x14ac:dyDescent="0.3">
      <c r="A31" s="4">
        <v>30</v>
      </c>
      <c r="B31" s="5" t="s">
        <v>338</v>
      </c>
      <c r="C31" t="s">
        <v>290</v>
      </c>
      <c r="D31" t="s">
        <v>339</v>
      </c>
      <c r="H31" t="s">
        <v>101</v>
      </c>
      <c r="I31">
        <v>30</v>
      </c>
      <c r="J31" s="7" t="s">
        <v>407</v>
      </c>
      <c r="K31" t="s">
        <v>97</v>
      </c>
      <c r="P31" s="8">
        <v>8660240182</v>
      </c>
      <c r="S31" t="s">
        <v>290</v>
      </c>
      <c r="U31" t="s">
        <v>339</v>
      </c>
      <c r="V31" s="8">
        <v>8660240182</v>
      </c>
      <c r="AT31" s="9" t="s">
        <v>436</v>
      </c>
      <c r="YG31" t="s">
        <v>270</v>
      </c>
    </row>
    <row r="32" spans="1:657" ht="18.75" x14ac:dyDescent="0.3">
      <c r="A32" s="4">
        <v>31</v>
      </c>
      <c r="B32" s="5" t="s">
        <v>340</v>
      </c>
      <c r="C32" t="s">
        <v>341</v>
      </c>
      <c r="D32" t="s">
        <v>342</v>
      </c>
      <c r="H32" t="s">
        <v>101</v>
      </c>
      <c r="I32">
        <v>31</v>
      </c>
      <c r="J32" s="7" t="s">
        <v>413</v>
      </c>
      <c r="K32" t="s">
        <v>81</v>
      </c>
      <c r="P32" s="8">
        <v>9880993228</v>
      </c>
      <c r="S32" t="s">
        <v>341</v>
      </c>
      <c r="U32" t="s">
        <v>342</v>
      </c>
      <c r="V32" s="8">
        <v>9880993228</v>
      </c>
      <c r="AT32" s="9" t="s">
        <v>454</v>
      </c>
      <c r="YG32" t="s">
        <v>94</v>
      </c>
    </row>
    <row r="33" spans="1:657" ht="18.75" x14ac:dyDescent="0.3">
      <c r="A33" s="4">
        <v>32</v>
      </c>
      <c r="B33" s="5" t="s">
        <v>343</v>
      </c>
      <c r="C33" t="s">
        <v>336</v>
      </c>
      <c r="D33" t="s">
        <v>344</v>
      </c>
      <c r="H33" t="s">
        <v>101</v>
      </c>
      <c r="I33">
        <v>32</v>
      </c>
      <c r="J33" s="7" t="s">
        <v>414</v>
      </c>
      <c r="K33" t="s">
        <v>97</v>
      </c>
      <c r="P33" s="8">
        <v>9900951439</v>
      </c>
      <c r="S33" t="s">
        <v>336</v>
      </c>
      <c r="U33" t="s">
        <v>344</v>
      </c>
      <c r="V33" s="8">
        <v>9900951439</v>
      </c>
      <c r="AT33" s="9" t="s">
        <v>435</v>
      </c>
      <c r="YG33" t="s">
        <v>131</v>
      </c>
    </row>
    <row r="34" spans="1:657" ht="18.75" x14ac:dyDescent="0.3">
      <c r="A34" s="4">
        <v>33</v>
      </c>
      <c r="B34" s="5" t="s">
        <v>343</v>
      </c>
      <c r="C34" t="s">
        <v>272</v>
      </c>
      <c r="D34" t="s">
        <v>345</v>
      </c>
      <c r="H34" t="s">
        <v>101</v>
      </c>
      <c r="I34">
        <v>33</v>
      </c>
      <c r="J34" s="7" t="s">
        <v>415</v>
      </c>
      <c r="K34" t="s">
        <v>97</v>
      </c>
      <c r="P34" s="8">
        <v>9986456703</v>
      </c>
      <c r="S34" t="s">
        <v>272</v>
      </c>
      <c r="U34" t="s">
        <v>345</v>
      </c>
      <c r="V34" s="8">
        <v>9986456703</v>
      </c>
      <c r="AT34" s="9" t="s">
        <v>435</v>
      </c>
    </row>
    <row r="35" spans="1:657" ht="18.75" x14ac:dyDescent="0.3">
      <c r="A35" s="4">
        <v>34</v>
      </c>
      <c r="B35" s="5" t="s">
        <v>346</v>
      </c>
      <c r="C35" t="s">
        <v>81</v>
      </c>
      <c r="D35" t="s">
        <v>347</v>
      </c>
      <c r="H35" t="s">
        <v>101</v>
      </c>
      <c r="I35">
        <v>34</v>
      </c>
      <c r="J35" s="7" t="s">
        <v>416</v>
      </c>
      <c r="K35" t="s">
        <v>81</v>
      </c>
      <c r="P35" s="8">
        <v>9036057359</v>
      </c>
      <c r="S35" t="s">
        <v>81</v>
      </c>
      <c r="U35" t="s">
        <v>347</v>
      </c>
      <c r="V35" s="8">
        <v>9036057359</v>
      </c>
      <c r="AT35" s="9" t="s">
        <v>455</v>
      </c>
    </row>
    <row r="36" spans="1:657" ht="18.75" x14ac:dyDescent="0.3">
      <c r="A36" s="4">
        <v>35</v>
      </c>
      <c r="B36" s="5" t="s">
        <v>348</v>
      </c>
      <c r="D36" t="s">
        <v>349</v>
      </c>
      <c r="H36" t="s">
        <v>101</v>
      </c>
      <c r="I36">
        <v>35</v>
      </c>
      <c r="J36" s="7" t="s">
        <v>391</v>
      </c>
      <c r="K36" t="s">
        <v>81</v>
      </c>
      <c r="P36" s="8">
        <v>6360147879</v>
      </c>
      <c r="U36" t="s">
        <v>349</v>
      </c>
      <c r="V36" s="8">
        <v>6360147879</v>
      </c>
      <c r="AT36" s="9" t="s">
        <v>322</v>
      </c>
    </row>
    <row r="37" spans="1:657" ht="18.75" x14ac:dyDescent="0.3">
      <c r="A37" s="4">
        <v>36</v>
      </c>
      <c r="B37" s="5" t="s">
        <v>350</v>
      </c>
      <c r="C37" t="s">
        <v>293</v>
      </c>
      <c r="D37" t="s">
        <v>351</v>
      </c>
      <c r="H37" t="s">
        <v>101</v>
      </c>
      <c r="I37">
        <v>36</v>
      </c>
      <c r="J37" s="7" t="s">
        <v>417</v>
      </c>
      <c r="K37" t="s">
        <v>97</v>
      </c>
      <c r="P37" s="8">
        <v>8197025173</v>
      </c>
      <c r="S37" t="s">
        <v>293</v>
      </c>
      <c r="U37" t="s">
        <v>351</v>
      </c>
      <c r="V37" s="8">
        <v>8197025173</v>
      </c>
      <c r="AT37" s="9" t="s">
        <v>456</v>
      </c>
    </row>
    <row r="38" spans="1:657" ht="18.75" x14ac:dyDescent="0.3">
      <c r="A38" s="4">
        <v>37</v>
      </c>
      <c r="B38" s="5" t="s">
        <v>350</v>
      </c>
      <c r="D38" t="s">
        <v>352</v>
      </c>
      <c r="H38" t="s">
        <v>101</v>
      </c>
      <c r="I38">
        <v>37</v>
      </c>
      <c r="J38" s="7" t="s">
        <v>418</v>
      </c>
      <c r="K38" t="s">
        <v>97</v>
      </c>
      <c r="P38" s="8">
        <v>6363302013</v>
      </c>
      <c r="U38" t="s">
        <v>352</v>
      </c>
      <c r="V38" s="8">
        <v>6363302013</v>
      </c>
      <c r="AT38" s="9" t="s">
        <v>435</v>
      </c>
    </row>
    <row r="39" spans="1:657" ht="18.75" x14ac:dyDescent="0.3">
      <c r="A39" s="4">
        <v>38</v>
      </c>
      <c r="B39" s="5" t="s">
        <v>350</v>
      </c>
      <c r="C39" t="s">
        <v>81</v>
      </c>
      <c r="D39" t="s">
        <v>344</v>
      </c>
      <c r="H39" t="s">
        <v>101</v>
      </c>
      <c r="I39">
        <v>38</v>
      </c>
      <c r="J39" s="7" t="s">
        <v>419</v>
      </c>
      <c r="K39" t="s">
        <v>97</v>
      </c>
      <c r="P39" s="8">
        <v>9916108287</v>
      </c>
      <c r="S39" t="s">
        <v>81</v>
      </c>
      <c r="U39" t="s">
        <v>344</v>
      </c>
      <c r="V39" s="8">
        <v>9916108287</v>
      </c>
      <c r="AT39" s="9" t="s">
        <v>435</v>
      </c>
    </row>
    <row r="40" spans="1:657" ht="18.75" x14ac:dyDescent="0.3">
      <c r="A40" s="4">
        <v>39</v>
      </c>
      <c r="B40" s="5" t="s">
        <v>353</v>
      </c>
      <c r="C40" t="s">
        <v>272</v>
      </c>
      <c r="D40" t="s">
        <v>354</v>
      </c>
      <c r="H40" t="s">
        <v>101</v>
      </c>
      <c r="I40">
        <v>39</v>
      </c>
      <c r="J40" s="7" t="s">
        <v>420</v>
      </c>
      <c r="K40" t="s">
        <v>81</v>
      </c>
      <c r="P40" s="8">
        <v>9972954033</v>
      </c>
      <c r="S40" t="s">
        <v>272</v>
      </c>
      <c r="U40" t="s">
        <v>354</v>
      </c>
      <c r="V40" s="8">
        <v>9972954033</v>
      </c>
      <c r="AT40" s="9" t="s">
        <v>457</v>
      </c>
    </row>
    <row r="41" spans="1:657" ht="18.75" x14ac:dyDescent="0.3">
      <c r="A41" s="4">
        <v>40</v>
      </c>
      <c r="B41" s="5" t="s">
        <v>355</v>
      </c>
      <c r="C41" t="s">
        <v>272</v>
      </c>
      <c r="D41" t="s">
        <v>356</v>
      </c>
      <c r="H41" t="s">
        <v>101</v>
      </c>
      <c r="I41">
        <v>40</v>
      </c>
      <c r="J41" s="7" t="s">
        <v>391</v>
      </c>
      <c r="K41" t="s">
        <v>81</v>
      </c>
      <c r="P41" s="8">
        <v>9986121189</v>
      </c>
      <c r="S41" t="s">
        <v>272</v>
      </c>
      <c r="U41" t="s">
        <v>356</v>
      </c>
      <c r="V41" s="8">
        <v>9986121189</v>
      </c>
      <c r="AT41" s="9" t="s">
        <v>458</v>
      </c>
    </row>
    <row r="42" spans="1:657" ht="18.75" x14ac:dyDescent="0.3">
      <c r="A42" s="4">
        <v>41</v>
      </c>
      <c r="B42" s="5" t="s">
        <v>357</v>
      </c>
      <c r="D42" t="s">
        <v>358</v>
      </c>
      <c r="H42" t="s">
        <v>101</v>
      </c>
      <c r="I42">
        <v>41</v>
      </c>
      <c r="J42" s="7" t="s">
        <v>391</v>
      </c>
      <c r="K42" t="s">
        <v>81</v>
      </c>
      <c r="P42" s="8">
        <v>9880754376</v>
      </c>
      <c r="U42" t="s">
        <v>358</v>
      </c>
      <c r="V42" s="8">
        <v>9880754376</v>
      </c>
      <c r="AT42" s="9" t="s">
        <v>459</v>
      </c>
    </row>
    <row r="43" spans="1:657" ht="18.75" x14ac:dyDescent="0.3">
      <c r="A43" s="4">
        <v>42</v>
      </c>
      <c r="B43" s="5" t="s">
        <v>359</v>
      </c>
      <c r="C43" t="s">
        <v>360</v>
      </c>
      <c r="D43" t="s">
        <v>361</v>
      </c>
      <c r="H43" t="s">
        <v>101</v>
      </c>
      <c r="I43">
        <v>42</v>
      </c>
      <c r="J43" s="7" t="s">
        <v>421</v>
      </c>
      <c r="K43" t="s">
        <v>81</v>
      </c>
      <c r="P43" s="8">
        <v>9449192961</v>
      </c>
      <c r="S43" t="s">
        <v>360</v>
      </c>
      <c r="U43" t="s">
        <v>361</v>
      </c>
      <c r="V43" s="8">
        <v>9449192961</v>
      </c>
      <c r="AT43" s="9" t="s">
        <v>460</v>
      </c>
    </row>
    <row r="44" spans="1:657" ht="18.75" x14ac:dyDescent="0.3">
      <c r="A44" s="4">
        <v>43</v>
      </c>
      <c r="B44" s="5" t="s">
        <v>362</v>
      </c>
      <c r="C44" t="s">
        <v>363</v>
      </c>
      <c r="D44" t="s">
        <v>364</v>
      </c>
      <c r="H44" t="s">
        <v>101</v>
      </c>
      <c r="I44">
        <v>43</v>
      </c>
      <c r="J44" s="7" t="s">
        <v>422</v>
      </c>
      <c r="K44" t="s">
        <v>81</v>
      </c>
      <c r="P44" s="8">
        <v>9632903625</v>
      </c>
      <c r="S44" t="s">
        <v>363</v>
      </c>
      <c r="U44" t="s">
        <v>364</v>
      </c>
      <c r="V44" s="8">
        <v>9632903625</v>
      </c>
      <c r="AT44" s="9" t="s">
        <v>452</v>
      </c>
    </row>
    <row r="45" spans="1:657" ht="18.75" x14ac:dyDescent="0.3">
      <c r="A45" s="4">
        <v>44</v>
      </c>
      <c r="B45" s="5" t="s">
        <v>365</v>
      </c>
      <c r="D45" t="s">
        <v>366</v>
      </c>
      <c r="H45" t="s">
        <v>101</v>
      </c>
      <c r="I45">
        <v>44</v>
      </c>
      <c r="J45" s="7" t="s">
        <v>423</v>
      </c>
      <c r="K45" t="s">
        <v>81</v>
      </c>
      <c r="P45" s="8">
        <v>9164711645</v>
      </c>
      <c r="U45" t="s">
        <v>366</v>
      </c>
      <c r="V45" s="8">
        <v>9164711645</v>
      </c>
      <c r="AT45" s="9" t="s">
        <v>454</v>
      </c>
    </row>
    <row r="46" spans="1:657" ht="18.75" x14ac:dyDescent="0.3">
      <c r="A46" s="4">
        <v>45</v>
      </c>
      <c r="B46" s="5" t="s">
        <v>367</v>
      </c>
      <c r="C46" t="s">
        <v>336</v>
      </c>
      <c r="D46" t="s">
        <v>368</v>
      </c>
      <c r="H46" t="s">
        <v>101</v>
      </c>
      <c r="I46">
        <v>45</v>
      </c>
      <c r="J46" s="7" t="s">
        <v>424</v>
      </c>
      <c r="K46" t="s">
        <v>81</v>
      </c>
      <c r="P46" s="8">
        <v>9743218852</v>
      </c>
      <c r="S46" t="s">
        <v>336</v>
      </c>
      <c r="U46" t="s">
        <v>368</v>
      </c>
      <c r="V46" s="8">
        <v>9743218852</v>
      </c>
      <c r="AT46" s="9" t="s">
        <v>461</v>
      </c>
    </row>
    <row r="47" spans="1:657" ht="18.75" x14ac:dyDescent="0.3">
      <c r="A47" s="4">
        <v>46</v>
      </c>
      <c r="B47" s="5" t="s">
        <v>367</v>
      </c>
      <c r="C47" t="s">
        <v>272</v>
      </c>
      <c r="D47" t="s">
        <v>369</v>
      </c>
      <c r="H47" t="s">
        <v>101</v>
      </c>
      <c r="I47">
        <v>46</v>
      </c>
      <c r="J47" s="7" t="s">
        <v>391</v>
      </c>
      <c r="K47" t="s">
        <v>81</v>
      </c>
      <c r="P47" s="8">
        <v>9513135346</v>
      </c>
      <c r="S47" t="s">
        <v>272</v>
      </c>
      <c r="U47" t="s">
        <v>369</v>
      </c>
      <c r="V47" s="8">
        <v>9513135346</v>
      </c>
      <c r="AT47" s="9" t="s">
        <v>437</v>
      </c>
    </row>
    <row r="48" spans="1:657" ht="18.75" x14ac:dyDescent="0.3">
      <c r="A48" s="4">
        <v>47</v>
      </c>
      <c r="B48" s="5" t="s">
        <v>370</v>
      </c>
      <c r="C48" t="s">
        <v>290</v>
      </c>
      <c r="D48" t="s">
        <v>371</v>
      </c>
      <c r="H48" t="s">
        <v>101</v>
      </c>
      <c r="I48">
        <v>47</v>
      </c>
      <c r="J48" s="7" t="s">
        <v>425</v>
      </c>
      <c r="K48" t="s">
        <v>97</v>
      </c>
      <c r="P48" s="8">
        <v>9986035896</v>
      </c>
      <c r="S48" t="s">
        <v>290</v>
      </c>
      <c r="U48" t="s">
        <v>371</v>
      </c>
      <c r="V48" s="8">
        <v>9986035896</v>
      </c>
      <c r="AT48" s="9" t="s">
        <v>462</v>
      </c>
    </row>
    <row r="49" spans="1:46" ht="18.75" x14ac:dyDescent="0.3">
      <c r="A49" s="4">
        <v>48</v>
      </c>
      <c r="B49" s="5" t="s">
        <v>372</v>
      </c>
      <c r="C49" t="s">
        <v>373</v>
      </c>
      <c r="D49" t="s">
        <v>374</v>
      </c>
      <c r="H49" t="s">
        <v>101</v>
      </c>
      <c r="I49">
        <v>48</v>
      </c>
      <c r="J49" s="7" t="s">
        <v>426</v>
      </c>
      <c r="K49" t="s">
        <v>97</v>
      </c>
      <c r="P49" s="8">
        <v>7348933668</v>
      </c>
      <c r="S49" t="s">
        <v>373</v>
      </c>
      <c r="U49" t="s">
        <v>374</v>
      </c>
      <c r="V49" s="8">
        <v>7348933668</v>
      </c>
      <c r="AT49" s="9" t="s">
        <v>463</v>
      </c>
    </row>
    <row r="50" spans="1:46" ht="18.75" x14ac:dyDescent="0.3">
      <c r="A50" s="6">
        <v>49</v>
      </c>
      <c r="B50" s="5" t="s">
        <v>375</v>
      </c>
      <c r="C50" t="s">
        <v>272</v>
      </c>
      <c r="D50" t="s">
        <v>376</v>
      </c>
      <c r="H50" t="s">
        <v>101</v>
      </c>
      <c r="I50">
        <v>49</v>
      </c>
      <c r="J50" s="7" t="s">
        <v>427</v>
      </c>
      <c r="K50" t="s">
        <v>97</v>
      </c>
      <c r="P50" s="8">
        <v>9902227206</v>
      </c>
      <c r="S50" t="s">
        <v>272</v>
      </c>
      <c r="U50" t="s">
        <v>376</v>
      </c>
      <c r="V50" s="8">
        <v>9902227206</v>
      </c>
      <c r="AT50" s="9" t="s">
        <v>464</v>
      </c>
    </row>
    <row r="51" spans="1:46" ht="18.75" x14ac:dyDescent="0.3">
      <c r="A51" s="6">
        <v>50</v>
      </c>
      <c r="B51" s="5" t="s">
        <v>377</v>
      </c>
      <c r="C51" t="s">
        <v>81</v>
      </c>
      <c r="D51" t="s">
        <v>378</v>
      </c>
      <c r="H51" t="s">
        <v>101</v>
      </c>
      <c r="I51">
        <v>50</v>
      </c>
      <c r="J51" s="7" t="s">
        <v>428</v>
      </c>
      <c r="K51" t="s">
        <v>97</v>
      </c>
      <c r="P51" s="8">
        <v>8217008891</v>
      </c>
      <c r="S51" t="s">
        <v>81</v>
      </c>
      <c r="U51" t="s">
        <v>378</v>
      </c>
      <c r="V51" s="8">
        <v>8217008891</v>
      </c>
      <c r="AT51" s="9" t="s">
        <v>465</v>
      </c>
    </row>
    <row r="52" spans="1:46" ht="18.75" x14ac:dyDescent="0.3">
      <c r="A52" s="6">
        <v>51</v>
      </c>
      <c r="B52" s="5" t="s">
        <v>379</v>
      </c>
      <c r="D52" t="s">
        <v>380</v>
      </c>
      <c r="H52" t="s">
        <v>101</v>
      </c>
      <c r="I52">
        <v>51</v>
      </c>
      <c r="J52" s="7" t="s">
        <v>429</v>
      </c>
      <c r="K52" t="s">
        <v>97</v>
      </c>
      <c r="P52" s="8">
        <v>9380803986</v>
      </c>
      <c r="U52" t="s">
        <v>380</v>
      </c>
      <c r="V52" s="8">
        <v>9380803986</v>
      </c>
      <c r="AT52" s="9" t="s">
        <v>466</v>
      </c>
    </row>
    <row r="53" spans="1:46" ht="18.75" x14ac:dyDescent="0.3">
      <c r="A53" s="6">
        <v>52</v>
      </c>
      <c r="B53" s="5" t="s">
        <v>381</v>
      </c>
      <c r="C53" t="s">
        <v>282</v>
      </c>
      <c r="D53" t="s">
        <v>382</v>
      </c>
      <c r="H53" t="s">
        <v>101</v>
      </c>
      <c r="I53">
        <v>52</v>
      </c>
      <c r="J53" s="7" t="s">
        <v>391</v>
      </c>
      <c r="K53" t="s">
        <v>81</v>
      </c>
      <c r="P53" s="8">
        <v>9902864290</v>
      </c>
      <c r="S53" t="s">
        <v>282</v>
      </c>
      <c r="U53" t="s">
        <v>382</v>
      </c>
      <c r="V53" s="8">
        <v>9902864290</v>
      </c>
      <c r="AT53" s="9" t="s">
        <v>467</v>
      </c>
    </row>
    <row r="54" spans="1:46" ht="18.75" x14ac:dyDescent="0.3">
      <c r="A54" s="6">
        <v>53</v>
      </c>
      <c r="B54" s="5" t="s">
        <v>383</v>
      </c>
      <c r="C54" t="s">
        <v>363</v>
      </c>
      <c r="D54" t="s">
        <v>384</v>
      </c>
      <c r="H54" t="s">
        <v>101</v>
      </c>
      <c r="I54">
        <v>53</v>
      </c>
      <c r="J54" s="7" t="s">
        <v>430</v>
      </c>
      <c r="K54" t="s">
        <v>81</v>
      </c>
      <c r="P54" s="8">
        <v>9980983573</v>
      </c>
      <c r="S54" t="s">
        <v>363</v>
      </c>
      <c r="U54" t="s">
        <v>384</v>
      </c>
      <c r="V54" s="8">
        <v>9980983573</v>
      </c>
      <c r="AT54" s="9" t="s">
        <v>453</v>
      </c>
    </row>
    <row r="55" spans="1:46" ht="18.75" x14ac:dyDescent="0.3">
      <c r="A55" s="6">
        <v>54</v>
      </c>
      <c r="B55" s="5" t="s">
        <v>385</v>
      </c>
      <c r="C55" t="s">
        <v>81</v>
      </c>
      <c r="D55" t="s">
        <v>313</v>
      </c>
      <c r="H55" t="s">
        <v>101</v>
      </c>
      <c r="I55">
        <v>54</v>
      </c>
      <c r="J55" s="7" t="s">
        <v>431</v>
      </c>
      <c r="K55" t="s">
        <v>81</v>
      </c>
      <c r="P55" s="8">
        <v>6361527049</v>
      </c>
      <c r="S55" t="s">
        <v>81</v>
      </c>
      <c r="U55" t="s">
        <v>313</v>
      </c>
      <c r="V55" s="8">
        <v>6361527049</v>
      </c>
      <c r="AT55" s="9" t="s">
        <v>445</v>
      </c>
    </row>
    <row r="56" spans="1:46" ht="18.75" x14ac:dyDescent="0.3">
      <c r="A56" s="6">
        <v>55</v>
      </c>
      <c r="B56" s="5" t="s">
        <v>386</v>
      </c>
      <c r="C56" t="s">
        <v>81</v>
      </c>
      <c r="D56" t="s">
        <v>387</v>
      </c>
      <c r="H56" t="s">
        <v>101</v>
      </c>
      <c r="I56">
        <v>55</v>
      </c>
      <c r="J56" s="7" t="s">
        <v>432</v>
      </c>
      <c r="K56" t="s">
        <v>81</v>
      </c>
      <c r="P56" s="8">
        <v>9972714047</v>
      </c>
      <c r="S56" t="s">
        <v>81</v>
      </c>
      <c r="U56" t="s">
        <v>387</v>
      </c>
      <c r="V56" s="8">
        <v>9972714047</v>
      </c>
      <c r="AT56" s="9" t="s">
        <v>437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Vaishnavi Pakhali</cp:lastModifiedBy>
  <dcterms:created xsi:type="dcterms:W3CDTF">2025-02-25T10:58:01Z</dcterms:created>
  <dcterms:modified xsi:type="dcterms:W3CDTF">2025-02-25T11:03:14Z</dcterms:modified>
  <cp:category>Excel</cp:category>
</cp:coreProperties>
</file>