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23695BD2-0020-41F2-B47C-D696EE02B4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<sst xmlns="http://schemas.openxmlformats.org/spreadsheetml/2006/main" count="2114" uniqueCount="756">
  <si>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</si>
  <si>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</si>
  <si>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</si>
  <si>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</si>
  <si>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</si>
  <si>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</si>
  <si>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</si>
  <si>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</si>
  <si>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</si>
  <si>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</si>
  <si>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</si>
  <si>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</si>
  <si>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</si>
  <si>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</si>
  <si>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</si>
  <si>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</si>
  <si>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</si>
  <si>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</si>
  <si>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</si>
  <si>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</si>
  <si>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</si>
  <si>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</si>
  <si>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</si>
  <si>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</si>
  <si>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</si>
  <si>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</si>
  <si>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</si>
  <si>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</si>
  <si>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</si>
  <si>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</si>
  <si>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</si>
  <si>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</si>
  <si>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</si>
  <si>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</si>
  <si>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</si>
  <si>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</si>
  <si>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</si>
  <si>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</si>
  <si>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</si>
  <si>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</si>
  <si>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</si>
  <si>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</si>
  <si>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</si>
  <si>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</si>
  <si>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</si>
  <si>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</si>
  <si>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</si>
  <si>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</si>
  <si>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</si>
  <si>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</si>
  <si>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</si>
  <si>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</si>
  <si>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</si>
  <si>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</si>
  <si>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</si>
  <si>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</si>
  <si>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</si>
  <si>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</si>
  <si>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</si>
  <si>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</si>
  <si>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</si>
  <si>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</si>
  <si>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</si>
  <si>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</si>
  <si>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</si>
  <si>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</si>
  <si>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</si>
  <si>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</si>
  <si>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</si>
  <si>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</si>
  <si>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</si>
  <si>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</si>
  <si>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</si>
  <si>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</si>
  <si>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</si>
  <si>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</si>
  <si>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</si>
  <si>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</si>
  <si>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</si>
  <si>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</si>
  <si>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</si>
  <si>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</si>
  <si>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</si>
  <si>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</si>
  <si>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</si>
  <si>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</si>
  <si>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</si>
  <si>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</si>
  <si>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</si>
  <si>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</si>
  <si>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</si>
  <si>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</si>
  <si>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</si>
  <si>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</si>
  <si>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</si>
  <si>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</si>
  <si>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</si>
  <si>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</si>
  <si>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</si>
  <si>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</si>
  <si>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</si>
  <si>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</si>
  <si>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</si>
  <si>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</si>
  <si>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</si>
  <si>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</si>
  <si>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</si>
  <si>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</si>
  <si>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</si>
  <si>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</si>
  <si>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</si>
  <si>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</si>
  <si>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</si>
  <si>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</si>
  <si>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</si>
  <si>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</si>
  <si>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</si>
  <si>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</si>
  <si>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</si>
  <si>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</si>
  <si>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</si>
  <si>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</si>
  <si>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</si>
  <si>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</si>
  <si>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</si>
  <si>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</si>
  <si>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</si>
  <si>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</si>
  <si>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</si>
  <si>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</si>
  <si>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</si>
  <si>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</si>
  <si>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</si>
  <si>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</si>
  <si>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</si>
  <si>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</si>
  <si>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</si>
  <si>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</si>
  <si>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</si>
  <si>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</si>
  <si>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</si>
  <si>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</si>
  <si>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</si>
  <si>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</si>
  <si>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</si>
  <si>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</si>
  <si>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</si>
  <si>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</si>
  <si>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</si>
  <si>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</si>
  <si>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</si>
  <si>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</si>
  <si>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</si>
  <si>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</si>
  <si>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</si>
  <si>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</si>
  <si>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</si>
  <si>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</si>
  <si>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</si>
  <si>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</si>
  <si>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</si>
  <si>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</si>
  <si>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</si>
  <si>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</si>
  <si>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</si>
  <si>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</si>
  <si>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</si>
  <si>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</si>
  <si>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</si>
  <si>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</si>
  <si>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</si>
  <si>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</si>
  <si>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</si>
  <si>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</si>
  <si>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</si>
  <si>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</si>
  <si>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</si>
  <si>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</si>
  <si>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</si>
  <si>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</si>
  <si>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</si>
  <si>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</si>
  <si>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</si>
  <si>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</si>
  <si>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</si>
  <si>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</si>
  <si>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</si>
  <si>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</si>
  <si>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</si>
  <si>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</si>
  <si>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</si>
  <si>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</si>
  <si>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</si>
  <si>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</si>
  <si>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</si>
  <si>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</si>
  <si>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</si>
  <si>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</si>
  <si>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</si>
  <si>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</si>
  <si>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</si>
  <si>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</si>
  <si>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</si>
  <si>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</si>
  <si>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</si>
  <si>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</si>
  <si>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</si>
  <si>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</si>
  <si>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</si>
  <si>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</si>
  <si>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</si>
  <si>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</si>
  <si>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</si>
  <si>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</si>
  <si>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</si>
  <si>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</si>
  <si>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</si>
  <si>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</si>
  <si>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</si>
  <si>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</si>
  <si>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</si>
  <si>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</si>
  <si>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</si>
  <si>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</si>
  <si>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</si>
  <si>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</si>
  <si>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</si>
  <si>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</si>
  <si>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</si>
  <si>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</si>
  <si>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</si>
  <si>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</si>
  <si>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</si>
  <si>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</si>
  <si>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</si>
  <si>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</si>
  <si>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</si>
  <si>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</si>
  <si>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</si>
  <si>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</si>
  <si>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</si>
  <si>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</si>
  <si>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</si>
  <si>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</si>
  <si>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</si>
  <si>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</si>
  <si>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</si>
  <si>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</si>
  <si>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</si>
  <si>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</si>
  <si>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</si>
  <si>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</si>
  <si>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</si>
  <si>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</si>
  <si>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</si>
  <si>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</si>
  <si>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</si>
  <si>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</si>
  <si>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</si>
  <si>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</si>
  <si>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</si>
  <si>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</si>
  <si>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</si>
  <si>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</si>
  <si>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</si>
  <si>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</si>
  <si>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</si>
  <si>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</si>
  <si>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</si>
  <si>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</si>
  <si>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</si>
  <si>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</si>
  <si>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</si>
  <si>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</si>
  <si>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</si>
  <si>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</si>
  <si>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</si>
  <si>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</si>
  <si>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</si>
  <si>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</si>
  <si>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</si>
  <si>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</si>
  <si>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</si>
  <si>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</si>
  <si>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</si>
  <si>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</si>
  <si>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</si>
  <si>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</si>
  <si>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</si>
  <si>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</si>
  <si>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</si>
  <si>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</si>
  <si>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</si>
  <si>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</si>
  <si>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</si>
  <si>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</si>
  <si>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</si>
  <si>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</si>
  <si>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</si>
  <si>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</si>
  <si>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</si>
  <si>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</si>
  <si>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</si>
  <si>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</si>
  <si>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</si>
  <si>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</si>
  <si>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</si>
  <si>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</si>
  <si>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</si>
  <si>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</si>
  <si>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</si>
  <si>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</si>
  <si>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</si>
  <si>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</si>
  <si>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</si>
  <si>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</si>
  <si>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</si>
  <si>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</si>
  <si>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</si>
  <si>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</si>
  <si>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</si>
  <si>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</si>
  <si>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</si>
  <si>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</si>
  <si>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</si>
  <si>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</si>
  <si>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</si>
  <si>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</si>
  <si>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</si>
  <si>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</si>
  <si>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</si>
  <si>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</si>
  <si>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</si>
  <si>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</si>
  <si>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</si>
  <si>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</si>
  <si>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</si>
  <si>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</si>
  <si>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</si>
  <si>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</si>
  <si>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</si>
  <si>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</si>
  <si>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</si>
  <si>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</si>
  <si>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</si>
  <si>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</si>
  <si>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</si>
  <si>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</si>
  <si>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</si>
  <si>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</si>
  <si>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</si>
  <si>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</si>
  <si>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</si>
  <si>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</si>
  <si>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</si>
  <si>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</si>
  <si>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</si>
  <si>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</si>
  <si>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</si>
  <si>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</si>
  <si>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</si>
  <si>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</si>
  <si>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</si>
  <si>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</si>
  <si>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</si>
  <si>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</si>
  <si>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</si>
  <si>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</si>
  <si>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</si>
  <si>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</si>
  <si>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</si>
  <si>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</si>
  <si>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</si>
  <si>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</si>
  <si>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</si>
  <si>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</si>
  <si>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</si>
  <si>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</si>
  <si>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</si>
  <si>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</si>
  <si>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</si>
  <si>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</si>
  <si>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</si>
  <si>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</si>
  <si>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</si>
  <si>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</si>
  <si>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</si>
  <si>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</si>
  <si>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</si>
  <si>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</si>
  <si>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</si>
  <si>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</si>
  <si>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</si>
  <si>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</si>
  <si>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</si>
  <si>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</si>
  <si>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</si>
  <si>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</si>
  <si>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</si>
  <si>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</si>
  <si>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</si>
  <si>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</si>
  <si>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</si>
  <si>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</si>
  <si>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</si>
  <si>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</si>
  <si>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</si>
  <si>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</si>
  <si>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</si>
  <si>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</si>
  <si>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</si>
  <si>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</si>
  <si>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</si>
  <si>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</si>
  <si>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</si>
  <si>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</si>
  <si>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</si>
  <si>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</si>
  <si>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</si>
  <si>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</si>
  <si>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</si>
  <si>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</si>
  <si>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</si>
  <si>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</si>
  <si>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</si>
  <si>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</si>
  <si>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</si>
  <si>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</si>
  <si>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</si>
  <si>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</si>
  <si>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</si>
  <si>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</si>
  <si>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</si>
  <si>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</si>
  <si>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</si>
  <si>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</si>
  <si>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</si>
  <si>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</si>
  <si>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</si>
  <si>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</si>
  <si>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</si>
  <si>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</si>
  <si>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</si>
  <si>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</si>
  <si>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</si>
  <si>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</si>
  <si>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</si>
  <si>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</si>
  <si>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</si>
  <si>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</si>
  <si>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</si>
  <si>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</si>
  <si>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</si>
  <si>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</si>
  <si>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</si>
  <si>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</si>
  <si>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</si>
  <si>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</si>
  <si>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</si>
  <si>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</si>
  <si>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</si>
  <si>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</si>
  <si>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</si>
  <si>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</si>
  <si>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</si>
  <si>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</si>
  <si>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</si>
  <si>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</si>
  <si>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</si>
  <si>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</si>
  <si>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</si>
  <si>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</si>
  <si>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</si>
  <si>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</si>
  <si>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</si>
  <si>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</si>
  <si>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</si>
  <si>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</si>
  <si>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</si>
  <si>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</si>
  <si>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</si>
  <si>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</si>
  <si>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</si>
  <si>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</si>
  <si>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</si>
  <si>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</si>
  <si>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</si>
  <si>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</si>
  <si>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</si>
  <si>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</si>
  <si>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</si>
  <si>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</si>
  <si>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</si>
  <si>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</si>
  <si>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</si>
  <si>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</si>
  <si>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</si>
  <si>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</si>
  <si>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</si>
  <si>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</si>
  <si>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</si>
  <si>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</si>
  <si>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</si>
  <si>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</si>
  <si>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</si>
  <si>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</si>
  <si>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</si>
  <si>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</si>
  <si>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</si>
  <si>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</si>
  <si>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</si>
  <si>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</si>
  <si>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</si>
  <si>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</si>
  <si>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</si>
  <si>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</si>
  <si>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</si>
  <si>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</si>
  <si>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</si>
  <si>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</si>
  <si>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</si>
  <si>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</si>
  <si>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</si>
  <si>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</si>
  <si>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</si>
  <si>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</si>
  <si>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</si>
  <si>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</si>
  <si>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</si>
  <si>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</si>
  <si>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</si>
  <si>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</si>
  <si>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</si>
  <si>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</si>
  <si>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</si>
  <si>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</si>
  <si>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</si>
  <si>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</si>
  <si>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</si>
  <si>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</si>
  <si>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</si>
  <si>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</si>
  <si>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</si>
  <si>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</si>
  <si>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</si>
  <si>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</si>
  <si>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</si>
  <si>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</si>
  <si>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</si>
  <si>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</si>
  <si>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</si>
  <si>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</si>
  <si>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</si>
  <si>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</si>
  <si>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</si>
  <si>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</si>
  <si>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</si>
  <si>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</si>
  <si>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</si>
  <si>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</si>
  <si>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</si>
  <si>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</si>
  <si>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</si>
  <si>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</si>
  <si>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</si>
  <si>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</si>
  <si>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</si>
  <si>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</si>
  <si>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</si>
  <si>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</si>
  <si>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</si>
  <si>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</si>
  <si>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</si>
  <si>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</si>
  <si>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</si>
  <si>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</si>
  <si>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</si>
  <si>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</si>
  <si>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</si>
  <si>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</si>
  <si>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</si>
  <si>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</si>
  <si>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</si>
  <si>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</si>
  <si>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</si>
  <si>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</si>
  <si>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</si>
  <si>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</si>
  <si>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</si>
  <si>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</si>
  <si>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</si>
  <si>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</si>
  <si>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</si>
  <si>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</si>
  <si>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</si>
  <si>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</si>
  <si>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</si>
  <si>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</si>
  <si>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</si>
  <si>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</si>
  <si>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</si>
  <si>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</si>
  <si>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</si>
  <si>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</si>
  <si>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</si>
  <si>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</si>
  <si>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</si>
  <si>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</si>
  <si>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</si>
  <si>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03-30-2006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</si>
  <si>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</si>
  <si>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</si>
  <si>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</si>
  <si>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</si>
  <si>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</si>
  <si>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</si>
  <si>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</si>
  <si>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</si>
  <si>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</si>
  <si>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</si>
  <si>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</si>
  <si>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</si>
  <si>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</si>
  <si>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</si>
  <si>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</si>
  <si>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</si>
  <si>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</si>
  <si>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</si>
  <si>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</si>
  <si>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</si>
  <si>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</si>
  <si>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</si>
  <si>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</si>
  <si>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</si>
  <si>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</si>
  <si>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</si>
  <si>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</si>
  <si>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</si>
  <si>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</si>
  <si>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</si>
  <si>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</si>
  <si>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</si>
  <si>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</si>
  <si>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</si>
  <si>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</si>
  <si>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</si>
  <si>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</si>
  <si>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</si>
  <si>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</si>
  <si>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</si>
  <si>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</si>
  <si>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</si>
  <si>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</si>
  <si>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</si>
  <si>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</si>
  <si>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</si>
  <si>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</si>
  <si>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</si>
  <si>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</si>
  <si>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</si>
  <si>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</si>
  <si>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</si>
  <si>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</si>
  <si>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</si>
  <si>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</si>
  <si>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</si>
  <si>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</si>
  <si>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</si>
  <si>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</si>
  <si>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</si>
  <si>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</si>
  <si>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</si>
  <si>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</si>
  <si>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</si>
  <si>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</si>
  <si>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</si>
  <si>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</si>
  <si>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</si>
  <si>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</si>
  <si>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</si>
  <si>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</si>
  <si>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</si>
  <si>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</si>
  <si>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</si>
  <si>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</si>
  <si>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</si>
  <si>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</si>
  <si>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</si>
  <si>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</si>
  <si>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</si>
  <si>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</si>
  <si>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</si>
  <si>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</si>
  <si>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</si>
  <si>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</si>
  <si>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</si>
  <si>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</si>
  <si>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</si>
  <si>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</si>
  <si>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</si>
  <si>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</si>
  <si>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</si>
  <si>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</si>
  <si>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</si>
  <si>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</si>
  <si>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</si>
  <si>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</si>
  <si>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</si>
  <si>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</si>
  <si>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</si>
  <si>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</si>
  <si>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</si>
  <si>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</si>
  <si>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</si>
  <si>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</si>
  <si>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</si>
  <si>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</si>
  <si>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</si>
  <si>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</si>
  <si>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</si>
  <si>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</si>
  <si>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</si>
  <si>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</si>
  <si>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</si>
  <si>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</si>
  <si>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</si>
  <si>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</si>
  <si>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</si>
  <si>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</si>
  <si>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</si>
  <si>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</si>
  <si>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</si>
  <si>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</si>
  <si>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</si>
  <si>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</si>
  <si>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</si>
  <si>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</si>
  <si>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</si>
  <si>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</si>
  <si>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</si>
  <si>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</si>
  <si>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</si>
  <si>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</si>
  <si>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</si>
  <si>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</si>
  <si>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</si>
  <si>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</si>
  <si>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</si>
  <si>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</si>
  <si>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</si>
  <si>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</si>
  <si>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Catagory 3B</t>
  </si>
  <si>
    <t>Catagory 2A</t>
  </si>
  <si>
    <t>Catagory 3A</t>
  </si>
  <si>
    <t>Catagory 2B</t>
  </si>
  <si>
    <t>CAT-I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</si>
</sst>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workbookViewId="0">
      <pane xSplit="1" topLeftCell="B1" activePane="topRight" state="frozen"/>
      <selection pane="topRight" activeCell="K10" sqref="K10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683</v>
      </c>
      <c r="K2" s="8" t="s">
        <v>81</v>
      </c>
      <c r="L2" s="6" t="s">
        <v>82</v>
      </c>
      <c r="M2" s="6" t="s">
        <v>753</v>
      </c>
      <c r="N2" s="10" t="s">
        <v>717</v>
      </c>
      <c r="O2" s="6" t="s">
        <v>749</v>
      </c>
      <c r="P2" s="8">
        <v>7204548228</v>
      </c>
      <c r="AS2" s="6" t="s">
        <v>86</v>
      </c>
      <c r="AV2" s="8" t="s">
        <v>154</v>
      </c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611</v>
      </c>
      <c r="K3" s="8" t="s">
        <v>81</v>
      </c>
      <c r="L3" s="6" t="s">
        <v>82</v>
      </c>
      <c r="M3" s="6" t="s">
        <v>751</v>
      </c>
      <c r="N3" s="10" t="s">
        <v>715</v>
      </c>
      <c r="O3" s="6" t="s">
        <v>749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654</v>
      </c>
      <c r="K4" s="8" t="s">
        <v>97</v>
      </c>
      <c r="L4" s="6" t="s">
        <v>82</v>
      </c>
      <c r="M4" s="6" t="s">
        <v>753</v>
      </c>
      <c r="N4" s="10" t="s">
        <v>717</v>
      </c>
      <c r="O4" s="6" t="s">
        <v>749</v>
      </c>
      <c r="P4" s="8">
        <v>8088943209</v>
      </c>
      <c r="AS4" s="6" t="s">
        <v>86</v>
      </c>
      <c r="AV4" s="8" t="s">
        <v>119</v>
      </c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641</v>
      </c>
      <c r="K5" s="8" t="s">
        <v>81</v>
      </c>
      <c r="L5" s="6" t="s">
        <v>82</v>
      </c>
      <c r="M5" s="6" t="s">
        <v>116</v>
      </c>
      <c r="N5" s="10" t="s">
        <v>729</v>
      </c>
      <c r="O5" s="6" t="s">
        <v>116</v>
      </c>
      <c r="P5" s="8">
        <v>8792762571</v>
      </c>
      <c r="AS5" s="6" t="s">
        <v>86</v>
      </c>
      <c r="AV5" s="8" t="s">
        <v>119</v>
      </c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700</v>
      </c>
      <c r="K6" s="8" t="s">
        <v>81</v>
      </c>
      <c r="L6" s="6" t="s">
        <v>82</v>
      </c>
      <c r="M6" s="6" t="s">
        <v>753</v>
      </c>
      <c r="N6" s="10" t="s">
        <v>717</v>
      </c>
      <c r="O6" s="6" t="s">
        <v>749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629</v>
      </c>
      <c r="K7" s="8" t="s">
        <v>81</v>
      </c>
      <c r="L7" s="6" t="s">
        <v>82</v>
      </c>
      <c r="M7" s="6" t="s">
        <v>751</v>
      </c>
      <c r="N7" s="10" t="s">
        <v>733</v>
      </c>
      <c r="O7" s="6" t="s">
        <v>749</v>
      </c>
      <c r="P7" s="8">
        <v>8618842602</v>
      </c>
      <c r="AS7" s="6" t="s">
        <v>86</v>
      </c>
      <c r="AV7" s="8" t="s">
        <v>87</v>
      </c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650</v>
      </c>
      <c r="K8" s="8" t="s">
        <v>81</v>
      </c>
      <c r="L8" s="6" t="s">
        <v>82</v>
      </c>
      <c r="M8" s="6" t="s">
        <v>751</v>
      </c>
      <c r="N8" s="10" t="s">
        <v>733</v>
      </c>
      <c r="O8" s="6" t="s">
        <v>749</v>
      </c>
      <c r="P8" s="8">
        <v>9148639875</v>
      </c>
      <c r="AS8" s="6" t="s">
        <v>86</v>
      </c>
      <c r="AV8" s="8" t="s">
        <v>143</v>
      </c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626</v>
      </c>
      <c r="K9" s="8" t="s">
        <v>97</v>
      </c>
      <c r="L9" s="6" t="s">
        <v>82</v>
      </c>
      <c r="M9" s="6" t="s">
        <v>83</v>
      </c>
      <c r="N9" s="10" t="s">
        <v>721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693</v>
      </c>
      <c r="K10" s="8" t="s">
        <v>81</v>
      </c>
      <c r="L10" s="6" t="s">
        <v>82</v>
      </c>
      <c r="M10" s="6" t="s">
        <v>83</v>
      </c>
      <c r="N10" s="10" t="s">
        <v>744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703</v>
      </c>
      <c r="K11" s="8" t="s">
        <v>97</v>
      </c>
      <c r="L11" s="6" t="s">
        <v>82</v>
      </c>
      <c r="M11" s="6" t="s">
        <v>116</v>
      </c>
      <c r="N11" s="10" t="s">
        <v>735</v>
      </c>
      <c r="O11" s="6" t="s">
        <v>116</v>
      </c>
      <c r="P11" s="8">
        <v>8217360649</v>
      </c>
      <c r="AS11" s="6" t="s">
        <v>86</v>
      </c>
      <c r="AV11" s="8" t="s">
        <v>87</v>
      </c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614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 t="s">
        <v>143</v>
      </c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614</v>
      </c>
      <c r="K13" s="8" t="s">
        <v>81</v>
      </c>
      <c r="L13" s="6" t="s">
        <v>127</v>
      </c>
      <c r="M13" s="11" t="s">
        <v>751</v>
      </c>
      <c r="N13" s="10" t="s">
        <v>723</v>
      </c>
      <c r="O13" s="6" t="s">
        <v>749</v>
      </c>
      <c r="P13" s="8">
        <v>8088942021</v>
      </c>
      <c r="AS13" s="6" t="s">
        <v>86</v>
      </c>
      <c r="AV13" s="8" t="s">
        <v>143</v>
      </c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710</v>
      </c>
      <c r="K14" s="8" t="s">
        <v>81</v>
      </c>
      <c r="L14" s="6" t="s">
        <v>82</v>
      </c>
      <c r="M14" s="6" t="s">
        <v>753</v>
      </c>
      <c r="N14" s="10" t="s">
        <v>717</v>
      </c>
      <c r="O14" s="6" t="s">
        <v>749</v>
      </c>
      <c r="P14" s="8">
        <v>8431542982</v>
      </c>
      <c r="AS14" s="6" t="s">
        <v>86</v>
      </c>
      <c r="AV14" s="8" t="s">
        <v>119</v>
      </c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639</v>
      </c>
      <c r="K15" s="8" t="s">
        <v>81</v>
      </c>
      <c r="L15" s="6" t="s">
        <v>82</v>
      </c>
      <c r="M15" s="6" t="s">
        <v>751</v>
      </c>
      <c r="N15" s="10" t="s">
        <v>741</v>
      </c>
      <c r="O15" s="6" t="s">
        <v>749</v>
      </c>
      <c r="P15" s="8">
        <v>7022571439</v>
      </c>
      <c r="AS15" s="6" t="s">
        <v>86</v>
      </c>
      <c r="AV15" s="8" t="s">
        <v>87</v>
      </c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639</v>
      </c>
      <c r="K16" s="8" t="s">
        <v>81</v>
      </c>
      <c r="L16" s="6" t="s">
        <v>82</v>
      </c>
      <c r="M16" s="6" t="s">
        <v>753</v>
      </c>
      <c r="N16" s="10" t="s">
        <v>717</v>
      </c>
      <c r="O16" s="6" t="s">
        <v>749</v>
      </c>
      <c r="P16" s="8">
        <v>9113057033</v>
      </c>
      <c r="AS16" s="6" t="s">
        <v>86</v>
      </c>
      <c r="AV16" s="8" t="s">
        <v>119</v>
      </c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645</v>
      </c>
      <c r="K17" s="8" t="s">
        <v>81</v>
      </c>
      <c r="L17" s="6" t="s">
        <v>82</v>
      </c>
      <c r="M17" s="6" t="s">
        <v>83</v>
      </c>
      <c r="N17" s="10" t="s">
        <v>733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620</v>
      </c>
      <c r="K18" s="8" t="s">
        <v>97</v>
      </c>
      <c r="L18" s="6" t="s">
        <v>82</v>
      </c>
      <c r="M18" s="6" t="s">
        <v>83</v>
      </c>
      <c r="N18" s="10" t="s">
        <v>719</v>
      </c>
      <c r="O18" s="6" t="s">
        <v>83</v>
      </c>
      <c r="P18" s="8">
        <v>7483000522</v>
      </c>
      <c r="AS18" s="6" t="s">
        <v>86</v>
      </c>
      <c r="AV18" s="8" t="s">
        <v>87</v>
      </c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614</v>
      </c>
      <c r="K19" s="8" t="s">
        <v>81</v>
      </c>
      <c r="L19" s="6" t="s">
        <v>82</v>
      </c>
      <c r="M19" s="6" t="s">
        <v>116</v>
      </c>
      <c r="N19" s="10" t="s">
        <v>729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669</v>
      </c>
      <c r="K20" s="8" t="s">
        <v>81</v>
      </c>
      <c r="L20" s="6" t="s">
        <v>82</v>
      </c>
      <c r="M20" s="6" t="s">
        <v>755</v>
      </c>
      <c r="N20" s="10" t="s">
        <v>739</v>
      </c>
      <c r="O20" s="6" t="s">
        <v>750</v>
      </c>
      <c r="P20" s="8">
        <v>8073627129</v>
      </c>
      <c r="AS20" s="6" t="s">
        <v>86</v>
      </c>
      <c r="AV20" s="8" t="s">
        <v>119</v>
      </c>
      <c r="BS20" s="6" t="s">
        <v>95</v>
      </c>
      <c r="BT20" s="6" t="s">
        <v>96</v>
      </c>
      <c r="BV20" s="6" t="s">
        <v>114</v>
      </c>
    </row>
    <row r="21" spans="1:658" s="12" customFormat="1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631</v>
      </c>
      <c r="K21" s="14" t="s">
        <v>81</v>
      </c>
      <c r="L21" s="12" t="s">
        <v>82</v>
      </c>
      <c r="M21" s="12" t="s">
        <v>752</v>
      </c>
      <c r="N21" s="16" t="s">
        <v>716</v>
      </c>
      <c r="O21" s="12" t="s">
        <v>749</v>
      </c>
      <c r="P21" s="14">
        <v>9886760002</v>
      </c>
      <c r="AS21" s="12" t="s">
        <v>86</v>
      </c>
      <c r="AV21" s="14" t="s">
        <v>163</v>
      </c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666</v>
      </c>
      <c r="K22" s="17" t="s">
        <v>81</v>
      </c>
      <c r="L22" s="12" t="s">
        <v>82</v>
      </c>
      <c r="M22" s="12" t="s">
        <v>140</v>
      </c>
      <c r="N22" s="19" t="s">
        <v>727</v>
      </c>
      <c r="O22" s="12" t="s">
        <v>116</v>
      </c>
      <c r="P22" s="17">
        <v>9019948568</v>
      </c>
      <c r="AS22" s="12" t="s">
        <v>86</v>
      </c>
      <c r="AV22" s="17" t="s">
        <v>143</v>
      </c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677</v>
      </c>
      <c r="K23" s="8" t="s">
        <v>81</v>
      </c>
      <c r="L23" s="6" t="s">
        <v>82</v>
      </c>
      <c r="M23" s="6" t="s">
        <v>753</v>
      </c>
      <c r="N23" s="10" t="s">
        <v>717</v>
      </c>
      <c r="O23" s="6" t="s">
        <v>749</v>
      </c>
      <c r="P23" s="8">
        <v>7892397528</v>
      </c>
      <c r="AS23" s="6" t="s">
        <v>86</v>
      </c>
      <c r="AV23" s="8" t="s">
        <v>105</v>
      </c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709</v>
      </c>
      <c r="K24" s="8" t="s">
        <v>81</v>
      </c>
      <c r="L24" s="6" t="s">
        <v>82</v>
      </c>
      <c r="M24" s="6" t="s">
        <v>140</v>
      </c>
      <c r="N24" s="10" t="s">
        <v>727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692</v>
      </c>
      <c r="K25" s="8" t="s">
        <v>81</v>
      </c>
      <c r="L25" s="6" t="s">
        <v>82</v>
      </c>
      <c r="M25" s="6" t="s">
        <v>753</v>
      </c>
      <c r="N25" s="10" t="s">
        <v>717</v>
      </c>
      <c r="O25" s="6" t="s">
        <v>749</v>
      </c>
      <c r="P25" s="8">
        <v>8792815784</v>
      </c>
      <c r="AS25" s="6" t="s">
        <v>86</v>
      </c>
      <c r="AV25" s="8" t="s">
        <v>143</v>
      </c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612</v>
      </c>
      <c r="K26" s="8" t="s">
        <v>81</v>
      </c>
      <c r="L26" s="6" t="s">
        <v>82</v>
      </c>
      <c r="M26" s="6" t="s">
        <v>752</v>
      </c>
      <c r="N26" s="10" t="s">
        <v>716</v>
      </c>
      <c r="O26" s="6" t="s">
        <v>749</v>
      </c>
      <c r="P26" s="8">
        <v>9019126116</v>
      </c>
      <c r="AS26" s="6" t="s">
        <v>86</v>
      </c>
      <c r="AV26" s="8" t="s">
        <v>87</v>
      </c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638</v>
      </c>
      <c r="K27" s="8" t="s">
        <v>97</v>
      </c>
      <c r="L27" s="6" t="s">
        <v>82</v>
      </c>
      <c r="M27" s="6" t="s">
        <v>753</v>
      </c>
      <c r="N27" s="10" t="s">
        <v>717</v>
      </c>
      <c r="O27" s="6" t="s">
        <v>749</v>
      </c>
      <c r="P27" s="8">
        <v>9845545534</v>
      </c>
      <c r="AS27" s="6" t="s">
        <v>86</v>
      </c>
      <c r="AV27" s="8" t="s">
        <v>119</v>
      </c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710</v>
      </c>
      <c r="K28" s="8" t="s">
        <v>97</v>
      </c>
      <c r="L28" s="6" t="s">
        <v>82</v>
      </c>
      <c r="M28" s="6" t="s">
        <v>753</v>
      </c>
      <c r="N28" s="10" t="s">
        <v>717</v>
      </c>
      <c r="O28" s="6" t="s">
        <v>749</v>
      </c>
      <c r="P28" s="8">
        <v>7483396814</v>
      </c>
      <c r="AS28" s="6" t="s">
        <v>86</v>
      </c>
      <c r="AV28" s="8" t="s">
        <v>119</v>
      </c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687</v>
      </c>
      <c r="K29" s="8" t="s">
        <v>81</v>
      </c>
      <c r="L29" s="6" t="s">
        <v>82</v>
      </c>
      <c r="M29" s="6" t="s">
        <v>83</v>
      </c>
      <c r="N29" s="10" t="s">
        <v>743</v>
      </c>
      <c r="O29" s="6" t="s">
        <v>83</v>
      </c>
      <c r="P29" s="8">
        <v>7019636440</v>
      </c>
      <c r="AS29" s="6" t="s">
        <v>86</v>
      </c>
      <c r="AV29" s="8" t="s">
        <v>119</v>
      </c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684</v>
      </c>
      <c r="K30" s="8" t="s">
        <v>97</v>
      </c>
      <c r="L30" s="6" t="s">
        <v>82</v>
      </c>
      <c r="M30" s="6" t="s">
        <v>116</v>
      </c>
      <c r="N30" s="10" t="s">
        <v>742</v>
      </c>
      <c r="O30" s="6" t="s">
        <v>116</v>
      </c>
      <c r="P30" s="8">
        <v>7760413033</v>
      </c>
      <c r="AS30" s="6" t="s">
        <v>86</v>
      </c>
      <c r="AV30" s="8" t="s">
        <v>143</v>
      </c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670</v>
      </c>
      <c r="K31" s="8" t="s">
        <v>97</v>
      </c>
      <c r="L31" s="6" t="s">
        <v>82</v>
      </c>
      <c r="M31" s="6" t="s">
        <v>751</v>
      </c>
      <c r="N31" s="10" t="s">
        <v>733</v>
      </c>
      <c r="O31" s="6" t="s">
        <v>749</v>
      </c>
      <c r="P31" s="8">
        <v>8431608893</v>
      </c>
      <c r="AS31" s="6" t="s">
        <v>86</v>
      </c>
      <c r="AV31" s="8" t="s">
        <v>87</v>
      </c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688</v>
      </c>
      <c r="K32" s="8" t="s">
        <v>81</v>
      </c>
      <c r="L32" s="6" t="s">
        <v>82</v>
      </c>
      <c r="M32" s="6" t="s">
        <v>752</v>
      </c>
      <c r="N32" s="10" t="s">
        <v>719</v>
      </c>
      <c r="O32" s="6" t="s">
        <v>749</v>
      </c>
      <c r="P32" s="8">
        <v>8050427258</v>
      </c>
      <c r="AS32" s="6" t="s">
        <v>86</v>
      </c>
      <c r="AV32" s="8" t="s">
        <v>87</v>
      </c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698</v>
      </c>
      <c r="K33" s="8" t="s">
        <v>81</v>
      </c>
      <c r="L33" s="6" t="s">
        <v>82</v>
      </c>
      <c r="M33" s="6" t="s">
        <v>752</v>
      </c>
      <c r="N33" s="10" t="s">
        <v>746</v>
      </c>
      <c r="O33" s="6" t="s">
        <v>749</v>
      </c>
      <c r="P33" s="8">
        <v>8217812113</v>
      </c>
      <c r="AS33" s="6" t="s">
        <v>86</v>
      </c>
      <c r="AV33" s="8" t="s">
        <v>143</v>
      </c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704</v>
      </c>
      <c r="K34" s="8" t="s">
        <v>97</v>
      </c>
      <c r="L34" s="6" t="s">
        <v>82</v>
      </c>
      <c r="M34" s="6" t="s">
        <v>172</v>
      </c>
      <c r="N34" s="10" t="s">
        <v>717</v>
      </c>
      <c r="O34" s="6" t="s">
        <v>172</v>
      </c>
      <c r="P34" s="8">
        <v>9742556963</v>
      </c>
      <c r="AS34" s="6" t="s">
        <v>86</v>
      </c>
      <c r="AV34" s="8" t="s">
        <v>87</v>
      </c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636</v>
      </c>
      <c r="K35" s="8" t="s">
        <v>97</v>
      </c>
      <c r="L35" s="6" t="s">
        <v>82</v>
      </c>
      <c r="M35" s="6" t="s">
        <v>753</v>
      </c>
      <c r="N35" s="10" t="s">
        <v>717</v>
      </c>
      <c r="O35" s="6" t="s">
        <v>749</v>
      </c>
      <c r="P35" s="8">
        <v>6361376623</v>
      </c>
      <c r="AS35" s="6" t="s">
        <v>86</v>
      </c>
      <c r="AV35" s="8" t="s">
        <v>119</v>
      </c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623</v>
      </c>
      <c r="K36" s="8" t="s">
        <v>81</v>
      </c>
      <c r="L36" s="6" t="s">
        <v>82</v>
      </c>
      <c r="M36" s="6" t="s">
        <v>752</v>
      </c>
      <c r="N36" s="10" t="s">
        <v>722</v>
      </c>
      <c r="O36" s="6" t="s">
        <v>749</v>
      </c>
      <c r="P36" s="8">
        <v>8050911740</v>
      </c>
      <c r="AS36" s="6" t="s">
        <v>86</v>
      </c>
      <c r="AV36" s="8" t="s">
        <v>87</v>
      </c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635</v>
      </c>
      <c r="K37" s="8" t="s">
        <v>97</v>
      </c>
      <c r="L37" s="6" t="s">
        <v>82</v>
      </c>
      <c r="M37" s="6" t="s">
        <v>753</v>
      </c>
      <c r="N37" s="10" t="s">
        <v>717</v>
      </c>
      <c r="O37" s="6" t="s">
        <v>749</v>
      </c>
      <c r="P37" s="8">
        <v>7676654122</v>
      </c>
      <c r="AS37" s="6" t="s">
        <v>86</v>
      </c>
      <c r="AV37" s="8" t="s">
        <v>119</v>
      </c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643</v>
      </c>
      <c r="K38" s="8" t="s">
        <v>97</v>
      </c>
      <c r="L38" s="6" t="s">
        <v>82</v>
      </c>
      <c r="M38" s="6" t="s">
        <v>752</v>
      </c>
      <c r="N38" s="10" t="s">
        <v>731</v>
      </c>
      <c r="O38" s="6" t="s">
        <v>749</v>
      </c>
      <c r="P38" s="8">
        <v>6361701344</v>
      </c>
      <c r="AS38" s="6" t="s">
        <v>86</v>
      </c>
      <c r="AV38" s="8" t="s">
        <v>154</v>
      </c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653</v>
      </c>
      <c r="K39" s="8" t="s">
        <v>81</v>
      </c>
      <c r="L39" s="6" t="s">
        <v>82</v>
      </c>
      <c r="M39" s="6" t="s">
        <v>751</v>
      </c>
      <c r="N39" s="10" t="s">
        <v>733</v>
      </c>
      <c r="O39" s="6" t="s">
        <v>749</v>
      </c>
      <c r="P39" s="8">
        <v>9141075190</v>
      </c>
      <c r="AS39" s="6" t="s">
        <v>86</v>
      </c>
      <c r="AV39" s="8" t="s">
        <v>87</v>
      </c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680</v>
      </c>
      <c r="K40" s="8" t="s">
        <v>81</v>
      </c>
      <c r="L40" s="6" t="s">
        <v>82</v>
      </c>
      <c r="M40" s="6" t="s">
        <v>751</v>
      </c>
      <c r="N40" s="10" t="s">
        <v>733</v>
      </c>
      <c r="O40" s="6" t="s">
        <v>749</v>
      </c>
      <c r="P40" s="8">
        <v>9148180846</v>
      </c>
      <c r="AS40" s="6" t="s">
        <v>86</v>
      </c>
      <c r="AV40" s="8" t="s">
        <v>143</v>
      </c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621</v>
      </c>
      <c r="K41" s="8" t="s">
        <v>81</v>
      </c>
      <c r="L41" s="6" t="s">
        <v>82</v>
      </c>
      <c r="M41" s="6" t="s">
        <v>140</v>
      </c>
      <c r="N41" s="10" t="s">
        <v>720</v>
      </c>
      <c r="O41" s="6" t="s">
        <v>116</v>
      </c>
      <c r="P41" s="8">
        <v>8880082904</v>
      </c>
      <c r="AS41" s="6" t="s">
        <v>86</v>
      </c>
      <c r="AV41" s="8" t="s">
        <v>87</v>
      </c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616</v>
      </c>
      <c r="K42" s="8" t="s">
        <v>81</v>
      </c>
      <c r="L42" s="6" t="s">
        <v>82</v>
      </c>
      <c r="M42" s="6" t="s">
        <v>753</v>
      </c>
      <c r="N42" s="10" t="s">
        <v>717</v>
      </c>
      <c r="O42" s="6" t="s">
        <v>749</v>
      </c>
      <c r="P42" s="8">
        <v>7899483349</v>
      </c>
      <c r="AS42" s="6" t="s">
        <v>86</v>
      </c>
      <c r="AV42" s="8" t="s">
        <v>143</v>
      </c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674</v>
      </c>
      <c r="K43" s="8" t="s">
        <v>81</v>
      </c>
      <c r="L43" s="6" t="s">
        <v>82</v>
      </c>
      <c r="M43" s="6" t="s">
        <v>116</v>
      </c>
      <c r="N43" s="10" t="s">
        <v>740</v>
      </c>
      <c r="O43" s="6" t="s">
        <v>116</v>
      </c>
      <c r="P43" s="8">
        <v>9902856181</v>
      </c>
      <c r="AS43" s="6" t="s">
        <v>86</v>
      </c>
      <c r="AV43" s="8" t="s">
        <v>87</v>
      </c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701</v>
      </c>
      <c r="K44" s="8" t="s">
        <v>81</v>
      </c>
      <c r="L44" s="6" t="s">
        <v>82</v>
      </c>
      <c r="M44" s="6" t="s">
        <v>752</v>
      </c>
      <c r="N44" s="10" t="s">
        <v>747</v>
      </c>
      <c r="O44" s="6" t="s">
        <v>749</v>
      </c>
      <c r="P44" s="8">
        <v>9482556639</v>
      </c>
      <c r="AS44" s="6" t="s">
        <v>86</v>
      </c>
      <c r="AV44" s="8" t="s">
        <v>143</v>
      </c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617</v>
      </c>
      <c r="K45" s="8" t="s">
        <v>97</v>
      </c>
      <c r="L45" s="6" t="s">
        <v>82</v>
      </c>
      <c r="M45" s="6" t="s">
        <v>83</v>
      </c>
      <c r="N45" s="10" t="s">
        <v>718</v>
      </c>
      <c r="O45" s="6" t="s">
        <v>83</v>
      </c>
      <c r="P45" s="8">
        <v>9945897950</v>
      </c>
      <c r="AS45" s="6" t="s">
        <v>86</v>
      </c>
      <c r="AV45" s="8" t="s">
        <v>143</v>
      </c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708</v>
      </c>
      <c r="K46" s="8" t="s">
        <v>97</v>
      </c>
      <c r="L46" s="6" t="s">
        <v>82</v>
      </c>
      <c r="M46" s="6" t="s">
        <v>172</v>
      </c>
      <c r="N46" s="10" t="s">
        <v>735</v>
      </c>
      <c r="O46" s="6" t="s">
        <v>172</v>
      </c>
      <c r="P46" s="8">
        <v>8524071383</v>
      </c>
      <c r="AS46" s="6" t="s">
        <v>86</v>
      </c>
      <c r="AV46" s="8" t="s">
        <v>87</v>
      </c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686</v>
      </c>
      <c r="K47" s="8" t="s">
        <v>81</v>
      </c>
      <c r="L47" s="6" t="s">
        <v>82</v>
      </c>
      <c r="M47" s="6" t="s">
        <v>140</v>
      </c>
      <c r="N47" s="10" t="s">
        <v>727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702</v>
      </c>
      <c r="K48" s="8" t="s">
        <v>81</v>
      </c>
      <c r="L48" s="6" t="s">
        <v>82</v>
      </c>
      <c r="M48" s="6" t="s">
        <v>751</v>
      </c>
      <c r="N48" s="10" t="s">
        <v>748</v>
      </c>
      <c r="O48" s="6" t="s">
        <v>749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630</v>
      </c>
      <c r="K49" s="8" t="s">
        <v>81</v>
      </c>
      <c r="L49" s="6" t="s">
        <v>82</v>
      </c>
      <c r="M49" s="6" t="s">
        <v>753</v>
      </c>
      <c r="N49" s="10" t="s">
        <v>726</v>
      </c>
      <c r="O49" s="6" t="s">
        <v>749</v>
      </c>
      <c r="P49" s="8">
        <v>8867854761</v>
      </c>
      <c r="AS49" s="6" t="s">
        <v>86</v>
      </c>
      <c r="AV49" s="8" t="s">
        <v>143</v>
      </c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651</v>
      </c>
      <c r="K50" s="8" t="s">
        <v>97</v>
      </c>
      <c r="L50" s="6" t="s">
        <v>82</v>
      </c>
      <c r="M50" s="6" t="s">
        <v>752</v>
      </c>
      <c r="N50" s="10" t="s">
        <v>734</v>
      </c>
      <c r="O50" s="6" t="s">
        <v>749</v>
      </c>
      <c r="P50" s="8">
        <v>9606950683</v>
      </c>
      <c r="AS50" s="6" t="s">
        <v>86</v>
      </c>
      <c r="AV50" s="8" t="s">
        <v>143</v>
      </c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631</v>
      </c>
      <c r="K51" s="8" t="s">
        <v>97</v>
      </c>
      <c r="L51" s="6" t="s">
        <v>82</v>
      </c>
      <c r="M51" s="6" t="s">
        <v>140</v>
      </c>
      <c r="N51" s="10" t="s">
        <v>727</v>
      </c>
      <c r="O51" s="6" t="s">
        <v>116</v>
      </c>
      <c r="P51" s="8">
        <v>9916157125</v>
      </c>
      <c r="AS51" s="6" t="s">
        <v>86</v>
      </c>
      <c r="AV51" s="8" t="s">
        <v>87</v>
      </c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705</v>
      </c>
      <c r="K52" s="8" t="s">
        <v>81</v>
      </c>
      <c r="L52" s="6" t="s">
        <v>82</v>
      </c>
      <c r="M52" s="6" t="s">
        <v>752</v>
      </c>
      <c r="N52" s="10" t="s">
        <v>716</v>
      </c>
      <c r="O52" s="6" t="s">
        <v>749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707</v>
      </c>
      <c r="K53" s="8" t="s">
        <v>81</v>
      </c>
      <c r="L53" s="6" t="s">
        <v>82</v>
      </c>
      <c r="M53" s="6" t="s">
        <v>751</v>
      </c>
      <c r="N53" s="10" t="s">
        <v>717</v>
      </c>
      <c r="O53" s="6" t="s">
        <v>749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618</v>
      </c>
      <c r="K54" s="8" t="s">
        <v>81</v>
      </c>
      <c r="L54" s="6" t="s">
        <v>82</v>
      </c>
      <c r="M54" s="6" t="s">
        <v>753</v>
      </c>
      <c r="N54" s="10" t="s">
        <v>717</v>
      </c>
      <c r="O54" s="6" t="s">
        <v>749</v>
      </c>
      <c r="P54" s="8">
        <v>6362887381</v>
      </c>
      <c r="AS54" s="6" t="s">
        <v>86</v>
      </c>
      <c r="AV54" s="8" t="s">
        <v>119</v>
      </c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666</v>
      </c>
      <c r="K55" s="8" t="s">
        <v>81</v>
      </c>
      <c r="L55" s="6" t="s">
        <v>82</v>
      </c>
      <c r="M55" s="6" t="s">
        <v>752</v>
      </c>
      <c r="N55" s="10" t="s">
        <v>738</v>
      </c>
      <c r="O55" s="6" t="s">
        <v>749</v>
      </c>
      <c r="P55" s="8">
        <v>9108809706</v>
      </c>
      <c r="AS55" s="6" t="s">
        <v>86</v>
      </c>
      <c r="AV55" s="8" t="s">
        <v>163</v>
      </c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713</v>
      </c>
      <c r="K56" s="17" t="s">
        <v>81</v>
      </c>
      <c r="L56" s="12" t="s">
        <v>98</v>
      </c>
      <c r="M56" s="12" t="s">
        <v>754</v>
      </c>
      <c r="N56" s="19" t="s">
        <v>724</v>
      </c>
      <c r="O56" s="12" t="s">
        <v>749</v>
      </c>
      <c r="P56" s="17">
        <v>8105350468</v>
      </c>
      <c r="AS56" s="12" t="s">
        <v>86</v>
      </c>
      <c r="AV56" s="17" t="s">
        <v>143</v>
      </c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657</v>
      </c>
      <c r="K57" s="8" t="s">
        <v>81</v>
      </c>
      <c r="L57" s="6" t="s">
        <v>98</v>
      </c>
      <c r="M57" s="6" t="s">
        <v>83</v>
      </c>
      <c r="N57" s="10" t="s">
        <v>724</v>
      </c>
      <c r="O57" s="6" t="s">
        <v>83</v>
      </c>
      <c r="P57" s="8">
        <v>7483532024</v>
      </c>
      <c r="AS57" s="6" t="s">
        <v>86</v>
      </c>
      <c r="AV57" s="8" t="s">
        <v>143</v>
      </c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624</v>
      </c>
      <c r="K58" s="8" t="s">
        <v>81</v>
      </c>
      <c r="L58" s="6" t="s">
        <v>98</v>
      </c>
      <c r="M58" s="6" t="s">
        <v>754</v>
      </c>
      <c r="N58" s="10" t="s">
        <v>724</v>
      </c>
      <c r="O58" s="6" t="s">
        <v>749</v>
      </c>
      <c r="P58" s="8">
        <v>9740489812</v>
      </c>
      <c r="AS58" s="6" t="s">
        <v>86</v>
      </c>
      <c r="AV58" s="8" t="s">
        <v>163</v>
      </c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628</v>
      </c>
      <c r="K59" s="8" t="s">
        <v>97</v>
      </c>
      <c r="L59" s="6" t="s">
        <v>82</v>
      </c>
      <c r="M59" s="6" t="s">
        <v>140</v>
      </c>
      <c r="N59" s="10" t="s">
        <v>725</v>
      </c>
      <c r="O59" s="6" t="s">
        <v>116</v>
      </c>
      <c r="P59" s="8">
        <v>8951582181</v>
      </c>
      <c r="AS59" s="6" t="s">
        <v>86</v>
      </c>
      <c r="AV59" s="8" t="s">
        <v>119</v>
      </c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615</v>
      </c>
      <c r="K60" s="8" t="s">
        <v>81</v>
      </c>
      <c r="L60" s="6" t="s">
        <v>82</v>
      </c>
      <c r="M60" s="6" t="s">
        <v>753</v>
      </c>
      <c r="N60" s="10" t="s">
        <v>717</v>
      </c>
      <c r="O60" s="6" t="s">
        <v>749</v>
      </c>
      <c r="P60" s="8">
        <v>9632676074</v>
      </c>
      <c r="AS60" s="6" t="s">
        <v>86</v>
      </c>
      <c r="AV60" s="8" t="s">
        <v>143</v>
      </c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9" t="s">
        <v>609</v>
      </c>
      <c r="K61" s="8" t="s">
        <v>97</v>
      </c>
      <c r="L61" s="6" t="s">
        <v>98</v>
      </c>
      <c r="M61" s="6" t="s">
        <v>754</v>
      </c>
      <c r="N61" s="10" t="s">
        <v>724</v>
      </c>
      <c r="O61" s="6" t="s">
        <v>749</v>
      </c>
      <c r="P61" s="8">
        <v>8660110768</v>
      </c>
      <c r="AS61" s="6" t="s">
        <v>86</v>
      </c>
      <c r="AV61" s="8" t="s">
        <v>119</v>
      </c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691</v>
      </c>
      <c r="K62" s="8" t="s">
        <v>81</v>
      </c>
      <c r="L62" s="6" t="s">
        <v>82</v>
      </c>
      <c r="M62" s="6" t="s">
        <v>753</v>
      </c>
      <c r="N62" s="10" t="s">
        <v>717</v>
      </c>
      <c r="O62" s="6" t="s">
        <v>749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610</v>
      </c>
      <c r="K63" s="8" t="s">
        <v>81</v>
      </c>
      <c r="L63" s="6" t="s">
        <v>82</v>
      </c>
      <c r="M63" s="11" t="s">
        <v>83</v>
      </c>
      <c r="N63" s="10" t="s">
        <v>714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659</v>
      </c>
      <c r="K64" s="8" t="s">
        <v>97</v>
      </c>
      <c r="L64" s="6" t="s">
        <v>82</v>
      </c>
      <c r="M64" s="6" t="s">
        <v>116</v>
      </c>
      <c r="N64" s="10" t="s">
        <v>735</v>
      </c>
      <c r="O64" s="6" t="s">
        <v>116</v>
      </c>
      <c r="P64" s="8">
        <v>7795153362</v>
      </c>
      <c r="AS64" s="6" t="s">
        <v>86</v>
      </c>
      <c r="AV64" s="8" t="s">
        <v>143</v>
      </c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661</v>
      </c>
      <c r="K65" s="8" t="s">
        <v>81</v>
      </c>
      <c r="L65" s="6" t="s">
        <v>82</v>
      </c>
      <c r="M65" s="6" t="s">
        <v>83</v>
      </c>
      <c r="N65" s="10" t="s">
        <v>737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690</v>
      </c>
      <c r="K66" s="8" t="s">
        <v>81</v>
      </c>
      <c r="L66" s="6" t="s">
        <v>82</v>
      </c>
      <c r="M66" s="6" t="s">
        <v>140</v>
      </c>
      <c r="N66" s="10" t="s">
        <v>727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706</v>
      </c>
      <c r="K67" s="8" t="s">
        <v>81</v>
      </c>
      <c r="L67" s="6" t="s">
        <v>82</v>
      </c>
      <c r="M67" s="6" t="s">
        <v>116</v>
      </c>
      <c r="N67" s="10" t="s">
        <v>729</v>
      </c>
      <c r="O67" s="6" t="s">
        <v>116</v>
      </c>
      <c r="P67" s="8">
        <v>9148803710</v>
      </c>
      <c r="AS67" s="6" t="s">
        <v>86</v>
      </c>
      <c r="AV67" s="8" t="s">
        <v>87</v>
      </c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671</v>
      </c>
      <c r="K68" s="8" t="s">
        <v>81</v>
      </c>
      <c r="L68" s="6" t="s">
        <v>82</v>
      </c>
      <c r="M68" s="6" t="s">
        <v>140</v>
      </c>
      <c r="N68" s="10" t="s">
        <v>727</v>
      </c>
      <c r="O68" s="6" t="s">
        <v>116</v>
      </c>
      <c r="P68" s="8">
        <v>8073427416</v>
      </c>
      <c r="AS68" s="6" t="s">
        <v>86</v>
      </c>
      <c r="AV68" s="8" t="s">
        <v>87</v>
      </c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649</v>
      </c>
      <c r="K69" s="8" t="s">
        <v>81</v>
      </c>
      <c r="L69" s="6" t="s">
        <v>82</v>
      </c>
      <c r="M69" s="6" t="s">
        <v>116</v>
      </c>
      <c r="N69" s="10" t="s">
        <v>735</v>
      </c>
      <c r="O69" s="6" t="s">
        <v>116</v>
      </c>
      <c r="P69" s="8">
        <v>9538266790</v>
      </c>
      <c r="AS69" s="6" t="s">
        <v>86</v>
      </c>
      <c r="AV69" s="8" t="s">
        <v>87</v>
      </c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659</v>
      </c>
      <c r="K70" s="8" t="s">
        <v>97</v>
      </c>
      <c r="L70" s="6" t="s">
        <v>82</v>
      </c>
      <c r="M70" s="6" t="s">
        <v>753</v>
      </c>
      <c r="N70" s="10" t="s">
        <v>717</v>
      </c>
      <c r="O70" s="6" t="s">
        <v>749</v>
      </c>
      <c r="P70" s="8">
        <v>7204829506</v>
      </c>
      <c r="AS70" s="6" t="s">
        <v>86</v>
      </c>
      <c r="AV70" s="8" t="s">
        <v>87</v>
      </c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699</v>
      </c>
      <c r="K71" s="8" t="s">
        <v>81</v>
      </c>
      <c r="L71" s="6" t="s">
        <v>82</v>
      </c>
      <c r="M71" s="6" t="s">
        <v>753</v>
      </c>
      <c r="N71" s="10" t="s">
        <v>717</v>
      </c>
      <c r="O71" s="6" t="s">
        <v>749</v>
      </c>
      <c r="P71" s="8">
        <v>9164917658</v>
      </c>
      <c r="AS71" s="6" t="s">
        <v>86</v>
      </c>
      <c r="AV71" s="8" t="s">
        <v>143</v>
      </c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625</v>
      </c>
      <c r="K72" s="8" t="s">
        <v>81</v>
      </c>
      <c r="L72" s="6" t="s">
        <v>82</v>
      </c>
      <c r="M72" s="6" t="s">
        <v>83</v>
      </c>
      <c r="N72" s="10" t="s">
        <v>721</v>
      </c>
      <c r="O72" s="6" t="s">
        <v>83</v>
      </c>
      <c r="P72" s="8">
        <v>7892430896</v>
      </c>
      <c r="AS72" s="6" t="s">
        <v>86</v>
      </c>
      <c r="AV72" s="8" t="s">
        <v>131</v>
      </c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619</v>
      </c>
      <c r="K73" s="8" t="s">
        <v>81</v>
      </c>
      <c r="L73" s="6" t="s">
        <v>82</v>
      </c>
      <c r="M73" s="6" t="s">
        <v>116</v>
      </c>
      <c r="N73" s="10" t="s">
        <v>735</v>
      </c>
      <c r="O73" s="6" t="s">
        <v>116</v>
      </c>
      <c r="P73" s="8">
        <v>9611509329</v>
      </c>
      <c r="AS73" s="6" t="s">
        <v>86</v>
      </c>
      <c r="AV73" s="8" t="s">
        <v>87</v>
      </c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625</v>
      </c>
      <c r="K74" s="8" t="s">
        <v>97</v>
      </c>
      <c r="L74" s="6" t="s">
        <v>82</v>
      </c>
      <c r="M74" s="11" t="s">
        <v>83</v>
      </c>
      <c r="N74" s="10" t="s">
        <v>721</v>
      </c>
      <c r="O74" s="6" t="s">
        <v>83</v>
      </c>
      <c r="P74" s="8">
        <v>9886355063</v>
      </c>
      <c r="AS74" s="6" t="s">
        <v>86</v>
      </c>
      <c r="AV74" s="8" t="s">
        <v>163</v>
      </c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637</v>
      </c>
      <c r="K75" s="8" t="s">
        <v>81</v>
      </c>
      <c r="L75" s="6" t="s">
        <v>82</v>
      </c>
      <c r="M75" s="6" t="s">
        <v>754</v>
      </c>
      <c r="N75" s="10" t="s">
        <v>728</v>
      </c>
      <c r="O75" s="6" t="s">
        <v>749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697</v>
      </c>
      <c r="K76" s="8" t="s">
        <v>81</v>
      </c>
      <c r="L76" s="6" t="s">
        <v>82</v>
      </c>
      <c r="M76" s="6" t="s">
        <v>753</v>
      </c>
      <c r="N76" s="10" t="s">
        <v>717</v>
      </c>
      <c r="O76" s="6" t="s">
        <v>749</v>
      </c>
      <c r="P76" s="8">
        <v>9902787950</v>
      </c>
      <c r="AS76" s="6" t="s">
        <v>86</v>
      </c>
      <c r="AV76" s="8" t="s">
        <v>87</v>
      </c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662</v>
      </c>
      <c r="K77" s="8" t="s">
        <v>81</v>
      </c>
      <c r="L77" s="6" t="s">
        <v>82</v>
      </c>
      <c r="M77" s="6" t="s">
        <v>753</v>
      </c>
      <c r="N77" s="10" t="s">
        <v>717</v>
      </c>
      <c r="O77" s="6" t="s">
        <v>749</v>
      </c>
      <c r="P77" s="8">
        <v>8951790725</v>
      </c>
      <c r="AS77" s="6" t="s">
        <v>86</v>
      </c>
      <c r="AV77" s="8" t="s">
        <v>87</v>
      </c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689</v>
      </c>
      <c r="K78" s="8" t="s">
        <v>81</v>
      </c>
      <c r="L78" s="6" t="s">
        <v>82</v>
      </c>
      <c r="M78" s="6" t="s">
        <v>116</v>
      </c>
      <c r="N78" s="10" t="s">
        <v>735</v>
      </c>
      <c r="O78" s="6" t="s">
        <v>116</v>
      </c>
      <c r="P78" s="8">
        <v>7619478292</v>
      </c>
      <c r="AS78" s="6" t="s">
        <v>86</v>
      </c>
      <c r="AV78" s="8" t="s">
        <v>143</v>
      </c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660</v>
      </c>
      <c r="K79" s="8" t="s">
        <v>97</v>
      </c>
      <c r="L79" s="6" t="s">
        <v>82</v>
      </c>
      <c r="M79" s="6" t="s">
        <v>83</v>
      </c>
      <c r="N79" s="10" t="s">
        <v>717</v>
      </c>
      <c r="O79" s="6" t="s">
        <v>83</v>
      </c>
      <c r="P79" s="8">
        <v>9380028826</v>
      </c>
      <c r="AS79" s="6" t="s">
        <v>86</v>
      </c>
      <c r="AV79" s="8" t="s">
        <v>143</v>
      </c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647</v>
      </c>
      <c r="K80" s="8" t="s">
        <v>97</v>
      </c>
      <c r="L80" s="6" t="s">
        <v>82</v>
      </c>
      <c r="M80" s="6" t="s">
        <v>752</v>
      </c>
      <c r="N80" s="10" t="s">
        <v>716</v>
      </c>
      <c r="O80" s="6" t="s">
        <v>749</v>
      </c>
      <c r="P80" s="8">
        <v>8904873511</v>
      </c>
      <c r="AS80" s="6" t="s">
        <v>86</v>
      </c>
      <c r="AV80" s="8" t="s">
        <v>87</v>
      </c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668</v>
      </c>
      <c r="K81" s="8" t="s">
        <v>81</v>
      </c>
      <c r="L81" s="6" t="s">
        <v>82</v>
      </c>
      <c r="M81" s="6" t="s">
        <v>83</v>
      </c>
      <c r="N81" s="10" t="s">
        <v>717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678</v>
      </c>
      <c r="K82" s="8" t="s">
        <v>81</v>
      </c>
      <c r="L82" s="6" t="s">
        <v>82</v>
      </c>
      <c r="M82" s="6" t="s">
        <v>752</v>
      </c>
      <c r="N82" s="10" t="s">
        <v>716</v>
      </c>
      <c r="O82" s="6" t="s">
        <v>749</v>
      </c>
      <c r="P82" s="8">
        <v>6363521742</v>
      </c>
      <c r="AS82" s="6" t="s">
        <v>86</v>
      </c>
      <c r="AV82" s="8" t="s">
        <v>87</v>
      </c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652</v>
      </c>
      <c r="K83" s="8" t="s">
        <v>81</v>
      </c>
      <c r="L83" s="6" t="s">
        <v>82</v>
      </c>
      <c r="M83" s="6" t="s">
        <v>140</v>
      </c>
      <c r="N83" s="10" t="s">
        <v>725</v>
      </c>
      <c r="O83" s="6" t="s">
        <v>116</v>
      </c>
      <c r="P83" s="8">
        <v>7019320053</v>
      </c>
      <c r="AS83" s="6" t="s">
        <v>86</v>
      </c>
      <c r="AV83" s="8" t="s">
        <v>143</v>
      </c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627</v>
      </c>
      <c r="K84" s="8" t="s">
        <v>81</v>
      </c>
      <c r="L84" s="6" t="s">
        <v>82</v>
      </c>
      <c r="M84" s="6" t="s">
        <v>753</v>
      </c>
      <c r="N84" s="10" t="s">
        <v>717</v>
      </c>
      <c r="O84" s="6" t="s">
        <v>749</v>
      </c>
      <c r="P84" s="8">
        <v>6366808567</v>
      </c>
      <c r="AS84" s="6" t="s">
        <v>86</v>
      </c>
      <c r="AV84" s="8" t="s">
        <v>119</v>
      </c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646</v>
      </c>
      <c r="K85" s="8" t="s">
        <v>97</v>
      </c>
      <c r="L85" s="6" t="s">
        <v>82</v>
      </c>
      <c r="M85" s="6" t="s">
        <v>753</v>
      </c>
      <c r="N85" s="10" t="s">
        <v>714</v>
      </c>
      <c r="O85" s="6" t="s">
        <v>749</v>
      </c>
      <c r="P85" s="8">
        <v>8431888375</v>
      </c>
      <c r="AS85" s="6" t="s">
        <v>86</v>
      </c>
      <c r="AV85" s="8" t="s">
        <v>143</v>
      </c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656</v>
      </c>
      <c r="K86" s="8" t="s">
        <v>81</v>
      </c>
      <c r="L86" s="6" t="s">
        <v>82</v>
      </c>
      <c r="M86" s="6" t="s">
        <v>83</v>
      </c>
      <c r="N86" s="10" t="s">
        <v>721</v>
      </c>
      <c r="O86" s="6" t="s">
        <v>83</v>
      </c>
      <c r="P86" s="8">
        <v>9448047370</v>
      </c>
      <c r="AS86" s="6" t="s">
        <v>86</v>
      </c>
      <c r="AV86" s="8" t="s">
        <v>143</v>
      </c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613</v>
      </c>
      <c r="K87" s="8" t="s">
        <v>81</v>
      </c>
      <c r="L87" s="6" t="s">
        <v>82</v>
      </c>
      <c r="M87" s="6" t="s">
        <v>753</v>
      </c>
      <c r="N87" s="10" t="s">
        <v>717</v>
      </c>
      <c r="O87" s="6" t="s">
        <v>749</v>
      </c>
      <c r="P87" s="8">
        <v>8073655435</v>
      </c>
      <c r="AS87" s="6" t="s">
        <v>86</v>
      </c>
      <c r="AV87" s="8" t="s">
        <v>119</v>
      </c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694</v>
      </c>
      <c r="K88" s="8" t="s">
        <v>81</v>
      </c>
      <c r="L88" s="6" t="s">
        <v>82</v>
      </c>
      <c r="M88" s="6" t="s">
        <v>116</v>
      </c>
      <c r="N88" s="10" t="s">
        <v>735</v>
      </c>
      <c r="O88" s="6" t="s">
        <v>116</v>
      </c>
      <c r="P88" s="8">
        <v>9353474387</v>
      </c>
      <c r="AS88" s="6" t="s">
        <v>86</v>
      </c>
      <c r="AV88" s="8" t="s">
        <v>87</v>
      </c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663</v>
      </c>
      <c r="K89" s="8" t="s">
        <v>81</v>
      </c>
      <c r="L89" s="6" t="s">
        <v>82</v>
      </c>
      <c r="M89" s="6" t="s">
        <v>116</v>
      </c>
      <c r="N89" s="10" t="s">
        <v>735</v>
      </c>
      <c r="O89" s="6" t="s">
        <v>116</v>
      </c>
      <c r="P89" s="8">
        <v>6364474338</v>
      </c>
      <c r="AS89" s="6" t="s">
        <v>86</v>
      </c>
      <c r="AV89" s="8" t="s">
        <v>119</v>
      </c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679</v>
      </c>
      <c r="K90" s="8" t="s">
        <v>97</v>
      </c>
      <c r="L90" s="6" t="s">
        <v>82</v>
      </c>
      <c r="M90" s="6" t="s">
        <v>753</v>
      </c>
      <c r="N90" s="10" t="s">
        <v>717</v>
      </c>
      <c r="O90" s="6" t="s">
        <v>749</v>
      </c>
      <c r="P90" s="8">
        <v>8217679622</v>
      </c>
      <c r="AS90" s="6" t="s">
        <v>86</v>
      </c>
      <c r="AV90" s="8" t="s">
        <v>119</v>
      </c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642</v>
      </c>
      <c r="K91" s="8" t="s">
        <v>81</v>
      </c>
      <c r="L91" s="6" t="s">
        <v>82</v>
      </c>
      <c r="M91" s="6" t="s">
        <v>116</v>
      </c>
      <c r="N91" s="10" t="s">
        <v>730</v>
      </c>
      <c r="O91" s="6" t="s">
        <v>116</v>
      </c>
      <c r="P91" s="8">
        <v>9535201972</v>
      </c>
      <c r="AS91" s="6" t="s">
        <v>86</v>
      </c>
      <c r="AV91" s="8" t="s">
        <v>87</v>
      </c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667</v>
      </c>
      <c r="K92" s="8" t="s">
        <v>81</v>
      </c>
      <c r="L92" s="6" t="s">
        <v>82</v>
      </c>
      <c r="M92" s="6" t="s">
        <v>752</v>
      </c>
      <c r="N92" s="10" t="s">
        <v>738</v>
      </c>
      <c r="O92" s="6" t="s">
        <v>749</v>
      </c>
      <c r="P92" s="8">
        <v>7349270352</v>
      </c>
      <c r="AS92" s="6" t="s">
        <v>86</v>
      </c>
      <c r="AV92" s="8" t="s">
        <v>87</v>
      </c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655</v>
      </c>
      <c r="K93" s="8" t="s">
        <v>97</v>
      </c>
      <c r="L93" s="6" t="s">
        <v>82</v>
      </c>
      <c r="M93" s="6" t="s">
        <v>83</v>
      </c>
      <c r="N93" s="10" t="s">
        <v>714</v>
      </c>
      <c r="O93" s="6" t="s">
        <v>83</v>
      </c>
      <c r="P93" s="8">
        <v>9380589205</v>
      </c>
      <c r="AS93" s="6" t="s">
        <v>86</v>
      </c>
      <c r="AV93" s="8" t="s">
        <v>143</v>
      </c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664</v>
      </c>
      <c r="K94" s="8" t="s">
        <v>81</v>
      </c>
      <c r="L94" s="6" t="s">
        <v>82</v>
      </c>
      <c r="M94" s="6" t="s">
        <v>752</v>
      </c>
      <c r="N94" s="10" t="s">
        <v>722</v>
      </c>
      <c r="O94" s="6" t="s">
        <v>749</v>
      </c>
      <c r="P94" s="8">
        <v>9008764603</v>
      </c>
      <c r="AS94" s="6" t="s">
        <v>86</v>
      </c>
      <c r="AV94" s="8" t="s">
        <v>163</v>
      </c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685</v>
      </c>
      <c r="K95" s="8" t="s">
        <v>97</v>
      </c>
      <c r="L95" s="6" t="s">
        <v>82</v>
      </c>
      <c r="M95" s="6" t="s">
        <v>83</v>
      </c>
      <c r="N95" s="10" t="s">
        <v>715</v>
      </c>
      <c r="O95" s="6" t="s">
        <v>83</v>
      </c>
      <c r="P95" s="8">
        <v>9035576666</v>
      </c>
      <c r="AS95" s="6" t="s">
        <v>86</v>
      </c>
      <c r="AV95" s="8" t="s">
        <v>87</v>
      </c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619</v>
      </c>
      <c r="K96" s="8" t="s">
        <v>97</v>
      </c>
      <c r="L96" s="6" t="s">
        <v>82</v>
      </c>
      <c r="M96" s="6" t="s">
        <v>753</v>
      </c>
      <c r="N96" s="10" t="s">
        <v>717</v>
      </c>
      <c r="O96" s="6" t="s">
        <v>749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622</v>
      </c>
      <c r="K97" s="8" t="s">
        <v>97</v>
      </c>
      <c r="L97" s="6" t="s">
        <v>82</v>
      </c>
      <c r="M97" s="6" t="s">
        <v>83</v>
      </c>
      <c r="N97" s="10" t="s">
        <v>721</v>
      </c>
      <c r="O97" s="6" t="s">
        <v>83</v>
      </c>
      <c r="P97" s="8">
        <v>6363524355</v>
      </c>
      <c r="AS97" s="6" t="s">
        <v>86</v>
      </c>
      <c r="AV97" s="8" t="s">
        <v>87</v>
      </c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675</v>
      </c>
      <c r="K98" s="8" t="s">
        <v>81</v>
      </c>
      <c r="L98" s="6" t="s">
        <v>82</v>
      </c>
      <c r="M98" s="6" t="s">
        <v>752</v>
      </c>
      <c r="N98" s="10" t="s">
        <v>734</v>
      </c>
      <c r="O98" s="6" t="s">
        <v>749</v>
      </c>
      <c r="P98" s="8">
        <v>9606613706</v>
      </c>
      <c r="AS98" s="6" t="s">
        <v>86</v>
      </c>
      <c r="AV98" s="8" t="s">
        <v>119</v>
      </c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672</v>
      </c>
      <c r="K99" s="8" t="s">
        <v>81</v>
      </c>
      <c r="L99" s="6" t="s">
        <v>82</v>
      </c>
      <c r="M99" s="6" t="s">
        <v>753</v>
      </c>
      <c r="N99" s="10" t="s">
        <v>717</v>
      </c>
      <c r="O99" s="6" t="s">
        <v>749</v>
      </c>
      <c r="P99" s="8">
        <v>7259854212</v>
      </c>
      <c r="AS99" s="6" t="s">
        <v>86</v>
      </c>
      <c r="AV99" s="8" t="s">
        <v>87</v>
      </c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632</v>
      </c>
      <c r="K100" s="8" t="s">
        <v>97</v>
      </c>
      <c r="L100" s="6" t="s">
        <v>82</v>
      </c>
      <c r="M100" s="6" t="s">
        <v>754</v>
      </c>
      <c r="N100" s="10" t="s">
        <v>728</v>
      </c>
      <c r="O100" s="6" t="s">
        <v>749</v>
      </c>
      <c r="P100" s="8">
        <v>9663557639</v>
      </c>
      <c r="AS100" s="6" t="s">
        <v>86</v>
      </c>
      <c r="AV100" s="8" t="s">
        <v>87</v>
      </c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696</v>
      </c>
      <c r="K101" s="8" t="s">
        <v>81</v>
      </c>
      <c r="L101" s="6" t="s">
        <v>82</v>
      </c>
      <c r="M101" s="6" t="s">
        <v>83</v>
      </c>
      <c r="N101" s="10" t="s">
        <v>745</v>
      </c>
      <c r="O101" s="6" t="s">
        <v>83</v>
      </c>
      <c r="P101" s="8">
        <v>7795205876</v>
      </c>
      <c r="AS101" s="6" t="s">
        <v>86</v>
      </c>
      <c r="AV101" s="8" t="s">
        <v>143</v>
      </c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658</v>
      </c>
      <c r="K102" s="8" t="s">
        <v>97</v>
      </c>
      <c r="L102" s="6" t="s">
        <v>82</v>
      </c>
      <c r="M102" s="6" t="s">
        <v>752</v>
      </c>
      <c r="N102" s="10" t="s">
        <v>736</v>
      </c>
      <c r="O102" s="6" t="s">
        <v>749</v>
      </c>
      <c r="P102" s="8">
        <v>8073543030</v>
      </c>
      <c r="AS102" s="6" t="s">
        <v>86</v>
      </c>
      <c r="AV102" s="8" t="s">
        <v>143</v>
      </c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695</v>
      </c>
      <c r="K103" s="8" t="s">
        <v>81</v>
      </c>
      <c r="L103" s="6" t="s">
        <v>82</v>
      </c>
      <c r="M103" s="6" t="s">
        <v>116</v>
      </c>
      <c r="N103" s="10" t="s">
        <v>735</v>
      </c>
      <c r="O103" s="6" t="s">
        <v>116</v>
      </c>
      <c r="P103" s="8">
        <v>6362310991</v>
      </c>
      <c r="AS103" s="6" t="s">
        <v>86</v>
      </c>
      <c r="AV103" s="8" t="s">
        <v>143</v>
      </c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665</v>
      </c>
      <c r="K104" s="8" t="s">
        <v>81</v>
      </c>
      <c r="L104" s="6" t="s">
        <v>82</v>
      </c>
      <c r="M104" s="6" t="s">
        <v>83</v>
      </c>
      <c r="N104" s="10" t="s">
        <v>721</v>
      </c>
      <c r="O104" s="6" t="s">
        <v>83</v>
      </c>
      <c r="P104" s="8">
        <v>9632574887</v>
      </c>
      <c r="AS104" s="6" t="s">
        <v>86</v>
      </c>
      <c r="AV104" s="8" t="s">
        <v>119</v>
      </c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644</v>
      </c>
      <c r="K105" s="8" t="s">
        <v>81</v>
      </c>
      <c r="L105" s="6" t="s">
        <v>82</v>
      </c>
      <c r="M105" s="6" t="s">
        <v>752</v>
      </c>
      <c r="N105" s="10" t="s">
        <v>732</v>
      </c>
      <c r="O105" s="6" t="s">
        <v>749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712</v>
      </c>
      <c r="K106" s="14" t="s">
        <v>97</v>
      </c>
      <c r="L106" s="12" t="s">
        <v>82</v>
      </c>
      <c r="M106" s="12" t="s">
        <v>752</v>
      </c>
      <c r="N106" s="16" t="s">
        <v>722</v>
      </c>
      <c r="O106" s="12" t="s">
        <v>749</v>
      </c>
      <c r="P106" s="14">
        <v>9972210045</v>
      </c>
      <c r="AS106" s="12" t="s">
        <v>86</v>
      </c>
      <c r="AV106" s="14" t="s">
        <v>119</v>
      </c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629</v>
      </c>
      <c r="K107" s="8" t="s">
        <v>97</v>
      </c>
      <c r="L107" s="6" t="s">
        <v>82</v>
      </c>
      <c r="M107" s="6" t="s">
        <v>83</v>
      </c>
      <c r="N107" s="10" t="s">
        <v>717</v>
      </c>
      <c r="O107" s="6" t="s">
        <v>83</v>
      </c>
      <c r="P107" s="8">
        <v>8217308363</v>
      </c>
      <c r="AS107" s="6" t="s">
        <v>86</v>
      </c>
      <c r="AV107" s="8" t="s">
        <v>119</v>
      </c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676</v>
      </c>
      <c r="K108" s="8" t="s">
        <v>81</v>
      </c>
      <c r="L108" s="6" t="s">
        <v>82</v>
      </c>
      <c r="M108" s="6" t="s">
        <v>116</v>
      </c>
      <c r="N108" s="10" t="s">
        <v>735</v>
      </c>
      <c r="O108" s="6" t="s">
        <v>116</v>
      </c>
      <c r="P108" s="8">
        <v>8792480175</v>
      </c>
      <c r="AS108" s="6" t="s">
        <v>86</v>
      </c>
      <c r="AV108" s="8" t="s">
        <v>87</v>
      </c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634</v>
      </c>
      <c r="K109" s="8" t="s">
        <v>97</v>
      </c>
      <c r="L109" s="6" t="s">
        <v>82</v>
      </c>
      <c r="M109" s="6" t="s">
        <v>753</v>
      </c>
      <c r="N109" s="10" t="s">
        <v>714</v>
      </c>
      <c r="O109" s="6" t="s">
        <v>749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640</v>
      </c>
      <c r="K110" s="8" t="s">
        <v>81</v>
      </c>
      <c r="L110" s="6" t="s">
        <v>82</v>
      </c>
      <c r="M110" s="6" t="s">
        <v>753</v>
      </c>
      <c r="N110" s="10" t="s">
        <v>717</v>
      </c>
      <c r="O110" s="6" t="s">
        <v>749</v>
      </c>
      <c r="P110" s="8">
        <v>6362835751</v>
      </c>
      <c r="AS110" s="6" t="s">
        <v>86</v>
      </c>
      <c r="AV110" s="8" t="s">
        <v>143</v>
      </c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9"/>
      <c r="K111" s="8" t="s">
        <v>81</v>
      </c>
      <c r="L111" s="6" t="s">
        <v>82</v>
      </c>
      <c r="M111" s="6" t="s">
        <v>751</v>
      </c>
      <c r="N111" s="10" t="s">
        <v>733</v>
      </c>
      <c r="O111" s="6" t="s">
        <v>749</v>
      </c>
      <c r="P111" s="8">
        <v>9880389998</v>
      </c>
      <c r="AS111" s="6" t="s">
        <v>86</v>
      </c>
      <c r="AV111" s="8" t="s">
        <v>163</v>
      </c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711</v>
      </c>
      <c r="K112" s="8" t="s">
        <v>97</v>
      </c>
      <c r="L112" s="6" t="s">
        <v>82</v>
      </c>
      <c r="M112" s="6" t="s">
        <v>140</v>
      </c>
      <c r="N112" s="10" t="s">
        <v>727</v>
      </c>
      <c r="O112" s="6" t="s">
        <v>116</v>
      </c>
      <c r="P112" s="8">
        <v>8792215079</v>
      </c>
      <c r="AS112" s="6" t="s">
        <v>86</v>
      </c>
      <c r="AV112" s="8" t="s">
        <v>87</v>
      </c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682</v>
      </c>
      <c r="K113" s="8" t="s">
        <v>81</v>
      </c>
      <c r="L113" s="6" t="s">
        <v>82</v>
      </c>
      <c r="M113" s="6" t="s">
        <v>753</v>
      </c>
      <c r="N113" s="10" t="s">
        <v>717</v>
      </c>
      <c r="O113" s="6" t="s">
        <v>749</v>
      </c>
      <c r="P113" s="8">
        <v>9019120583</v>
      </c>
      <c r="AS113" s="6" t="s">
        <v>86</v>
      </c>
      <c r="AV113" s="8" t="s">
        <v>87</v>
      </c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681</v>
      </c>
      <c r="K114" s="8" t="s">
        <v>81</v>
      </c>
      <c r="L114" s="6" t="s">
        <v>82</v>
      </c>
      <c r="M114" s="6" t="s">
        <v>751</v>
      </c>
      <c r="N114" s="10" t="s">
        <v>733</v>
      </c>
      <c r="O114" s="6" t="s">
        <v>749</v>
      </c>
      <c r="P114" s="8">
        <v>9035559522</v>
      </c>
      <c r="AS114" s="6" t="s">
        <v>86</v>
      </c>
      <c r="AV114" s="8" t="s">
        <v>143</v>
      </c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673</v>
      </c>
      <c r="K115" s="8" t="s">
        <v>81</v>
      </c>
      <c r="L115" s="6" t="s">
        <v>82</v>
      </c>
      <c r="M115" s="6" t="s">
        <v>752</v>
      </c>
      <c r="N115" s="10" t="s">
        <v>716</v>
      </c>
      <c r="O115" s="6" t="s">
        <v>749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633</v>
      </c>
      <c r="K116" s="8" t="s">
        <v>81</v>
      </c>
      <c r="L116" s="6" t="s">
        <v>82</v>
      </c>
      <c r="M116" s="6" t="s">
        <v>753</v>
      </c>
      <c r="N116" s="10" t="s">
        <v>717</v>
      </c>
      <c r="O116" s="6" t="s">
        <v>749</v>
      </c>
      <c r="P116" s="8">
        <v>9632705674</v>
      </c>
      <c r="AS116" s="6" t="s">
        <v>86</v>
      </c>
      <c r="AV116" s="8" t="s">
        <v>163</v>
      </c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648</v>
      </c>
      <c r="K117" s="8" t="s">
        <v>81</v>
      </c>
      <c r="L117" s="6" t="s">
        <v>82</v>
      </c>
      <c r="M117" s="6" t="s">
        <v>752</v>
      </c>
      <c r="N117" s="10" t="s">
        <v>734</v>
      </c>
      <c r="O117" s="6" t="s">
        <v>749</v>
      </c>
      <c r="P117" s="8">
        <v>9141200685</v>
      </c>
      <c r="AS117" s="6" t="s">
        <v>86</v>
      </c>
      <c r="AV117" s="8" t="s">
        <v>87</v>
      </c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2025-03-05T14:05:02Z</dcterms:modified>
  <cp:category>Excel</cp:category>
</cp:coreProperties>
</file>