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D964B88E-6906-4EF5-A3A9-AE2EE58DE3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'2024M01B'!$XU$1:$XU$9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'2024M01B'!$YK$1:$YK$2</definedName>
    <definedName name="student_category">'2024M01B'!$XT$1:$XT$28</definedName>
    <definedName name="yesno">'2024M01B'!$YL$1:$YL$2</definedName>
  </definedNames>
  <calcPr calcId="191029"/>
</workbook>
</file>

<file path=xl/sharedStrings.xml><?xml version="1.0" encoding="utf-8"?>
<sst xmlns="http://schemas.openxmlformats.org/spreadsheetml/2006/main" count="4107" uniqueCount="1240">
  <si>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</si>
  <si>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</si>
  <si>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</si>
  <si>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</si>
  <si>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</si>
  <si>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</si>
  <si>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</si>
  <si>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</si>
  <si>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</si>
  <si>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</si>
  <si>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</si>
  <si>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</si>
  <si>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</si>
  <si>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</si>
  <si>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</si>
  <si>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</si>
  <si>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</si>
  <si>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</si>
  <si>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</si>
  <si>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</si>
  <si>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</si>
  <si>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</si>
  <si>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</si>
  <si>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</si>
  <si>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</si>
  <si>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</si>
  <si>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</si>
  <si>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</si>
  <si>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</si>
  <si>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</si>
  <si>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</si>
  <si>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</si>
  <si>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</si>
  <si>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</si>
  <si>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</si>
  <si>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</si>
  <si>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</si>
  <si>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</si>
  <si>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</si>
  <si>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</si>
  <si>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</si>
  <si>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</si>
  <si>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</si>
  <si>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</si>
  <si>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</si>
  <si>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</si>
  <si>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</si>
  <si>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</si>
  <si>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</si>
  <si>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</si>
  <si>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</si>
  <si>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</si>
  <si>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</si>
  <si>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</si>
  <si>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</si>
  <si>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</si>
  <si>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</si>
  <si>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</si>
  <si>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</si>
  <si>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</si>
  <si>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</si>
  <si>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</si>
  <si>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</si>
  <si>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</si>
  <si>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</si>
  <si>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</si>
  <si>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</si>
  <si>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</si>
  <si>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</si>
  <si>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</si>
  <si>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</si>
  <si>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</si>
  <si>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</si>
  <si>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</si>
  <si>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</si>
  <si>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</si>
  <si>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</si>
  <si>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</si>
  <si>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</si>
  <si>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</si>
  <si>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</si>
  <si>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</si>
  <si>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</si>
  <si>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</si>
  <si>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</si>
  <si>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</si>
  <si>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</si>
  <si>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</si>
  <si>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</si>
  <si>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</si>
  <si>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</si>
  <si>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</si>
  <si>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</si>
  <si>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</si>
  <si>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</si>
  <si>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</si>
  <si>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</si>
  <si>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</si>
  <si>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</si>
  <si>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</si>
  <si>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</si>
  <si>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</si>
  <si>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</si>
  <si>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</si>
  <si>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</si>
  <si>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</si>
  <si>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</si>
  <si>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</si>
  <si>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</si>
  <si>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</si>
  <si>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</si>
  <si>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</si>
  <si>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</si>
  <si>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</si>
  <si>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</si>
  <si>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</si>
  <si>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</si>
  <si>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</si>
  <si>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</si>
  <si>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</si>
  <si>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</si>
  <si>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</si>
  <si>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</si>
  <si>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</si>
  <si>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</si>
  <si>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</si>
  <si>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</si>
  <si>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</si>
  <si>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</si>
  <si>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</si>
  <si>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</si>
  <si>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</si>
  <si>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</si>
  <si>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</si>
  <si>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</si>
  <si>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</si>
  <si>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</si>
  <si>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</si>
  <si>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</si>
  <si>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</si>
  <si>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</si>
  <si>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</si>
  <si>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</si>
  <si>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</si>
  <si>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</si>
  <si>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</si>
  <si>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</si>
  <si>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</si>
  <si>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</si>
  <si>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</si>
  <si>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</si>
  <si>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</si>
  <si>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</si>
  <si>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</si>
  <si>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</si>
  <si>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</si>
  <si>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</si>
  <si>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</si>
  <si>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</si>
  <si>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</si>
  <si>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</si>
  <si>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</si>
  <si>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</si>
  <si>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</si>
  <si>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</si>
  <si>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</si>
  <si>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</si>
  <si>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</si>
  <si>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</si>
  <si>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</si>
  <si>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</si>
  <si>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</si>
  <si>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</si>
  <si>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</si>
  <si>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</si>
  <si>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</si>
  <si>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</si>
  <si>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</si>
  <si>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</si>
  <si>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</si>
  <si>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</si>
  <si>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</si>
  <si>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</si>
  <si>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</si>
  <si>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</si>
  <si>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</si>
  <si>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</si>
  <si>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</si>
  <si>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</si>
  <si>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</si>
  <si>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</si>
  <si>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</si>
  <si>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</si>
  <si>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</si>
  <si>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</si>
  <si>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</si>
  <si>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</si>
  <si>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</si>
  <si>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</si>
  <si>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</si>
  <si>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</si>
  <si>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</si>
  <si>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</si>
  <si>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</si>
  <si>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</si>
  <si>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</si>
  <si>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</si>
  <si>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</si>
  <si>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</si>
  <si>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</si>
  <si>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</si>
  <si>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</si>
  <si>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</si>
  <si>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</si>
  <si>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</si>
  <si>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</si>
  <si>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</si>
  <si>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</si>
  <si>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</si>
  <si>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</si>
  <si>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</si>
  <si>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</si>
  <si>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</si>
  <si>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</si>
  <si>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</si>
  <si>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</si>
  <si>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</si>
  <si>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</si>
  <si>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</si>
  <si>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</si>
  <si>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</si>
  <si>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</si>
  <si>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</si>
  <si>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</si>
  <si>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</si>
  <si>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</si>
  <si>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</si>
  <si>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</si>
  <si>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</si>
  <si>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</si>
  <si>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</si>
  <si>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</si>
  <si>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</si>
  <si>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</si>
  <si>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</si>
  <si>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</si>
  <si>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</si>
  <si>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</si>
  <si>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</si>
  <si>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</si>
  <si>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</si>
  <si>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</si>
  <si>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</si>
  <si>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</si>
  <si>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</si>
  <si>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</si>
  <si>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</si>
  <si>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</si>
  <si>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</si>
  <si>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</si>
  <si>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</si>
  <si>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</si>
  <si>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</si>
  <si>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</si>
  <si>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</si>
  <si>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TENZIN DEDEN</t>
  </si>
  <si>
    <t>RAM MANOHAR SAHANI</t>
  </si>
  <si>
    <t>HEMANTH B</t>
  </si>
  <si>
    <t>PAVAN H S</t>
  </si>
  <si>
    <t>BHOOMIKA G M</t>
  </si>
  <si>
    <t>ASHISH GUHAN G</t>
  </si>
  <si>
    <t>CHIRANTH K</t>
  </si>
  <si>
    <t>RAGHAVENDRA M A</t>
  </si>
  <si>
    <t>LIKHITH L</t>
  </si>
  <si>
    <t>PREETHAM M N</t>
  </si>
  <si>
    <t>SUSHAN B S</t>
  </si>
  <si>
    <t>CHETHAN K L</t>
  </si>
  <si>
    <t>DHANUSH A</t>
  </si>
  <si>
    <t>YASIN PASHA R</t>
  </si>
  <si>
    <t>PREETHAM G</t>
  </si>
  <si>
    <t>VARUN M</t>
  </si>
  <si>
    <t>DRUSHYA H L</t>
  </si>
  <si>
    <t>ABHI M</t>
  </si>
  <si>
    <t>POOJA BAI K B</t>
  </si>
  <si>
    <t>THARUN Y D</t>
  </si>
  <si>
    <t>MANOJ L N</t>
  </si>
  <si>
    <t>DEEPAK L B</t>
  </si>
  <si>
    <t>PRANAV P</t>
  </si>
  <si>
    <t>KAMRAN HUSSAIN SAIT</t>
  </si>
  <si>
    <t>SANJAYKUMAR A M</t>
  </si>
  <si>
    <t>VARSHINI D N</t>
  </si>
  <si>
    <t>YASHWANTH S</t>
  </si>
  <si>
    <t>NISARGA K M</t>
  </si>
  <si>
    <t>RAKESH M R</t>
  </si>
  <si>
    <t>LOKESH K T</t>
  </si>
  <si>
    <t>PREETHAM M P</t>
  </si>
  <si>
    <t>JAYANTH G</t>
  </si>
  <si>
    <t>ANANYA R</t>
  </si>
  <si>
    <t>ADNAN SAMEER A</t>
  </si>
  <si>
    <t>MADALAMBIKA M</t>
  </si>
  <si>
    <t>JAYANTH M S</t>
  </si>
  <si>
    <t>PAVAN M</t>
  </si>
  <si>
    <t>SANJAY M</t>
  </si>
  <si>
    <t>VARSHINI</t>
  </si>
  <si>
    <t>ARAVINDA A G</t>
  </si>
  <si>
    <t>ABHINANDAN P</t>
  </si>
  <si>
    <t>ARJUN S G</t>
  </si>
  <si>
    <t>NOOTHAN C K</t>
  </si>
  <si>
    <t>HARSHINI C K</t>
  </si>
  <si>
    <t>KAVANA K</t>
  </si>
  <si>
    <t>PRUTHVIRAJ S Y</t>
  </si>
  <si>
    <t>SATHYA V</t>
  </si>
  <si>
    <t>SANIKA M</t>
  </si>
  <si>
    <t>SHREYAS B</t>
  </si>
  <si>
    <t>POORNIMA KUMARI B</t>
  </si>
  <si>
    <t>DHANUSH N R</t>
  </si>
  <si>
    <t>POOJITHA HANSDAH</t>
  </si>
  <si>
    <t>THARUN K V</t>
  </si>
  <si>
    <t>ANUSHA R</t>
  </si>
  <si>
    <t>DURGA SHREE</t>
  </si>
  <si>
    <t>HARISHA S</t>
  </si>
  <si>
    <t>SINCHANA R</t>
  </si>
  <si>
    <t>LIKITH MURTHY N</t>
  </si>
  <si>
    <t>VIRAJ</t>
  </si>
  <si>
    <t>SONIYA B</t>
  </si>
  <si>
    <t>POORVITH N</t>
  </si>
  <si>
    <t>NISHCHAL V P</t>
  </si>
  <si>
    <t>CHANDANA M</t>
  </si>
  <si>
    <t>REETHANA J</t>
  </si>
  <si>
    <t>SUDEEPA B R</t>
  </si>
  <si>
    <t>G MADHUSUDHAN</t>
  </si>
  <si>
    <t>CHANDRA SHEKAR N</t>
  </si>
  <si>
    <t>HAREESH K</t>
  </si>
  <si>
    <t>DHANYASHREE D G</t>
  </si>
  <si>
    <t>HARSHITHA M C</t>
  </si>
  <si>
    <t>JAYANTH D C</t>
  </si>
  <si>
    <t>DEEPAK M A</t>
  </si>
  <si>
    <t>JEEVAN N</t>
  </si>
  <si>
    <t>CHETHAN H K</t>
  </si>
  <si>
    <t>HARIDIKSHITH G D</t>
  </si>
  <si>
    <t>NISHANTH P</t>
  </si>
  <si>
    <t>NIDHIN B M</t>
  </si>
  <si>
    <t>SAMBRAM C</t>
  </si>
  <si>
    <t>DHANUSH S</t>
  </si>
  <si>
    <t>YASHAS B RAJ</t>
  </si>
  <si>
    <t>SUPRITH P V</t>
  </si>
  <si>
    <t>MONISH V GOWDA</t>
  </si>
  <si>
    <t>HRUSHIKESH G</t>
  </si>
  <si>
    <t>NISHANTH G V</t>
  </si>
  <si>
    <t>HARSHITHKUMAR S</t>
  </si>
  <si>
    <t>ULLAS G M</t>
  </si>
  <si>
    <t>MADESH M A</t>
  </si>
  <si>
    <t>PARTHIV MAHESH PATEL M</t>
  </si>
  <si>
    <t>MEGHNA S</t>
  </si>
  <si>
    <t>SANJAY S</t>
  </si>
  <si>
    <t>YASHASH K</t>
  </si>
  <si>
    <t>NITHIN KUMAR D K</t>
  </si>
  <si>
    <t>PRIYANTH D P</t>
  </si>
  <si>
    <t>THEJU</t>
  </si>
  <si>
    <t>POORVITHA B S</t>
  </si>
  <si>
    <t>PRAJWAL D S</t>
  </si>
  <si>
    <t xml:space="preserve">NAGENDRA </t>
  </si>
  <si>
    <t>MUKUNDARAJE URS K H</t>
  </si>
  <si>
    <t>DHEERAJ GOWDA R</t>
  </si>
  <si>
    <t>DEEKSHITHA G A</t>
  </si>
  <si>
    <t>THANUSHREE S D</t>
  </si>
  <si>
    <t>SAHITHYA M</t>
  </si>
  <si>
    <t>DILEEP S</t>
  </si>
  <si>
    <t>SHANTHARAJU</t>
  </si>
  <si>
    <t>PUNITH M</t>
  </si>
  <si>
    <t>POOJASHREE P</t>
  </si>
  <si>
    <t>S VISHRUTH</t>
  </si>
  <si>
    <t>YASHWANTH H S</t>
  </si>
  <si>
    <t>PAVAN  GOWDA M S</t>
  </si>
  <si>
    <t>PREETHAM A B</t>
  </si>
  <si>
    <t>HEMANTH GOWDA H A</t>
  </si>
  <si>
    <t>TRISHIKHA C N</t>
  </si>
  <si>
    <t>ZOHA KOUSER</t>
  </si>
  <si>
    <t>KARAN GOWDA C S</t>
  </si>
  <si>
    <t>KUSUMA M S</t>
  </si>
  <si>
    <t>GUNASHREE M R</t>
  </si>
  <si>
    <t>NISHANTH NAYAKA</t>
  </si>
  <si>
    <t>MANOJ R</t>
  </si>
  <si>
    <t>AMITHA P</t>
  </si>
  <si>
    <t>CHARAN M R</t>
  </si>
  <si>
    <t>HARSHA C</t>
  </si>
  <si>
    <t>VIKAS M C</t>
  </si>
  <si>
    <t>GANGAMBIKA C</t>
  </si>
  <si>
    <t>DIVYA C</t>
  </si>
  <si>
    <t>MANASA S</t>
  </si>
  <si>
    <t>DHANASHREE M</t>
  </si>
  <si>
    <t>KRUPA G A</t>
  </si>
  <si>
    <t>M R LAKSHMI</t>
  </si>
  <si>
    <t>MANOJ M</t>
  </si>
  <si>
    <t>HARSHITHA P</t>
  </si>
  <si>
    <t>SHREYAS H M</t>
  </si>
  <si>
    <t>CHINMAYEE H M</t>
  </si>
  <si>
    <t>HEMAKUMARI C</t>
  </si>
  <si>
    <t>VISHAL B</t>
  </si>
  <si>
    <t>JENUSHREE T K</t>
  </si>
  <si>
    <t>MAHESH KUMAR P</t>
  </si>
  <si>
    <t>HARISHA B</t>
  </si>
  <si>
    <t>RAKSHITH KUMAR D M</t>
  </si>
  <si>
    <t>HARSHITH GOWDA B S</t>
  </si>
  <si>
    <t>PRATHAM G S</t>
  </si>
  <si>
    <t>AKANKSHA M</t>
  </si>
  <si>
    <t>DHANUSH YADAV</t>
  </si>
  <si>
    <t>ULLAS KRISHNA K</t>
  </si>
  <si>
    <t>MANOJ M K</t>
  </si>
  <si>
    <t>HARSHA U</t>
  </si>
  <si>
    <t>NISHA</t>
  </si>
  <si>
    <t>YASHWANTH S GOWDA</t>
  </si>
  <si>
    <t>ANANYA SHREE L</t>
  </si>
  <si>
    <t>DEEKSHITH N P</t>
  </si>
  <si>
    <t>PRATHIBHA G</t>
  </si>
  <si>
    <t xml:space="preserve">PRAJWAL N  </t>
  </si>
  <si>
    <t>PREETHAM GOWDA K M</t>
  </si>
  <si>
    <t>VIJAY KUMAR A</t>
  </si>
  <si>
    <t>BHARGAVI S</t>
  </si>
  <si>
    <t>CHANDRA S</t>
  </si>
  <si>
    <t>VAIBHAV GOWDA D C</t>
  </si>
  <si>
    <t>TEJAS M B</t>
  </si>
  <si>
    <t>NANDAN D</t>
  </si>
  <si>
    <t>DHANUSHA S</t>
  </si>
  <si>
    <t>MADHU B S</t>
  </si>
  <si>
    <t>SUMANTH S M</t>
  </si>
  <si>
    <t>GAGAN RANGANATH S P</t>
  </si>
  <si>
    <t>SHARAN C</t>
  </si>
  <si>
    <t>ADITHYA K U</t>
  </si>
  <si>
    <t>DRUSHYA B</t>
  </si>
  <si>
    <t>ABHISHEK K</t>
  </si>
  <si>
    <t>MADAN KUMAR S</t>
  </si>
  <si>
    <t>YESHWANTH RAO A C</t>
  </si>
  <si>
    <t>JEEVAN S</t>
  </si>
  <si>
    <t>ANOK JOSE P</t>
  </si>
  <si>
    <t>YASHASWINI B</t>
  </si>
  <si>
    <t>HRUJWAL S</t>
  </si>
  <si>
    <t>CHAITHANYA G R</t>
  </si>
  <si>
    <t>SUCHITH B G</t>
  </si>
  <si>
    <t>MAHAMMED ADNAN UMAR M</t>
  </si>
  <si>
    <t>RAMYA</t>
  </si>
  <si>
    <t>MOHAMED HAMMAD</t>
  </si>
  <si>
    <t>SHIVARAJ KISKU</t>
  </si>
  <si>
    <t>SAGAR SHIVASHANKARA</t>
  </si>
  <si>
    <t>MEGHANA K V</t>
  </si>
  <si>
    <t>ABHISHEK S</t>
  </si>
  <si>
    <t>HEMANTH</t>
  </si>
  <si>
    <t>BHARATH H M</t>
  </si>
  <si>
    <t>SUJJAN KUMAR SINGH Y</t>
  </si>
  <si>
    <t>PAVAN DEV M</t>
  </si>
  <si>
    <t>SWATHI P</t>
  </si>
  <si>
    <t>NANDISH M</t>
  </si>
  <si>
    <t>PRAMOD B N</t>
  </si>
  <si>
    <t>HARSHITH M</t>
  </si>
  <si>
    <t>CHANDRAKALA C G</t>
  </si>
  <si>
    <t>MADAN M</t>
  </si>
  <si>
    <t>PREETHAM K C</t>
  </si>
  <si>
    <t>KANCHANA M</t>
  </si>
  <si>
    <t>SUSHMA H P</t>
  </si>
  <si>
    <t>POORVIKA H S</t>
  </si>
  <si>
    <t>SUHAS C S</t>
  </si>
  <si>
    <t>PREETHAM C K</t>
  </si>
  <si>
    <t>YASHWANTH D</t>
  </si>
  <si>
    <t>RISHI M R</t>
  </si>
  <si>
    <t>SHASHANK S</t>
  </si>
  <si>
    <t>ROSHAN K S</t>
  </si>
  <si>
    <t>RITHUNA N</t>
  </si>
  <si>
    <t>AISHWARYA C M</t>
  </si>
  <si>
    <t>PREM KUMAR K V</t>
  </si>
  <si>
    <t>MANOJ G</t>
  </si>
  <si>
    <t>DHANUSH V</t>
  </si>
  <si>
    <t>SAGAR C S</t>
  </si>
  <si>
    <t xml:space="preserve">YASHASWINI  </t>
  </si>
  <si>
    <t>SUMANTH M B</t>
  </si>
  <si>
    <t>VINAY GOWDA G K</t>
  </si>
  <si>
    <t>DARSHAN H S</t>
  </si>
  <si>
    <t xml:space="preserve">DEEPAK M </t>
  </si>
  <si>
    <t>PRATHIKSHA A M</t>
  </si>
  <si>
    <t>HARSHA T N</t>
  </si>
  <si>
    <t>VINAY J</t>
  </si>
  <si>
    <t>JEEVITHA</t>
  </si>
  <si>
    <t>KOUSHIK B</t>
  </si>
  <si>
    <t>GAMBHEER S</t>
  </si>
  <si>
    <t>SHASHANK M</t>
  </si>
  <si>
    <t>DHANUSH HIRASKAR C</t>
  </si>
  <si>
    <t>INCHARA PREM</t>
  </si>
  <si>
    <t>P J SINCAHA</t>
  </si>
  <si>
    <t>PRAJWAL G</t>
  </si>
  <si>
    <t>PRAJWAL GOWDA G</t>
  </si>
  <si>
    <t>SUHAS M</t>
  </si>
  <si>
    <t>JAYANTH K</t>
  </si>
  <si>
    <t>TEJAS GOWDA B</t>
  </si>
  <si>
    <t>PRUTHVI M R</t>
  </si>
  <si>
    <t>KEETHAN KUMAR B S</t>
  </si>
  <si>
    <t>THANMAYI R</t>
  </si>
  <si>
    <t>THANUSHREE C G</t>
  </si>
  <si>
    <t>LIKHIL G</t>
  </si>
  <si>
    <t>PREETHAM B L</t>
  </si>
  <si>
    <t>ASHOK P S</t>
  </si>
  <si>
    <t>SANJANA S D</t>
  </si>
  <si>
    <t>GOUTHAM M</t>
  </si>
  <si>
    <t>BHOOMIKA B A</t>
  </si>
  <si>
    <t>HARSHITHA M S</t>
  </si>
  <si>
    <t>PRAJWAL M</t>
  </si>
  <si>
    <t>SAHANA H K</t>
  </si>
  <si>
    <t>DINAKAR N</t>
  </si>
  <si>
    <t>DARSHAN S M</t>
  </si>
  <si>
    <t>BCA24039</t>
  </si>
  <si>
    <t>BCA24040</t>
  </si>
  <si>
    <t>BCA24002</t>
  </si>
  <si>
    <t>BCA24038</t>
  </si>
  <si>
    <t>BCA24041</t>
  </si>
  <si>
    <t>BCA24042</t>
  </si>
  <si>
    <t>BCA24043</t>
  </si>
  <si>
    <t>BCA24044</t>
  </si>
  <si>
    <t>BCA24008</t>
  </si>
  <si>
    <t>BCA24013</t>
  </si>
  <si>
    <t>BCA24024</t>
  </si>
  <si>
    <t>BCA24026</t>
  </si>
  <si>
    <t>BCA24045</t>
  </si>
  <si>
    <t>BCA24047</t>
  </si>
  <si>
    <t>BCA24048</t>
  </si>
  <si>
    <t>BCA24049</t>
  </si>
  <si>
    <t>BCA24050</t>
  </si>
  <si>
    <t>BCA24036</t>
  </si>
  <si>
    <t>BCA24052</t>
  </si>
  <si>
    <t>BCA24053</t>
  </si>
  <si>
    <t>BCA24017</t>
  </si>
  <si>
    <t>BCA24018</t>
  </si>
  <si>
    <t>BCA24054</t>
  </si>
  <si>
    <t>BCA24055</t>
  </si>
  <si>
    <t>BCA24001</t>
  </si>
  <si>
    <t>BCA24022</t>
  </si>
  <si>
    <t>BCA24046</t>
  </si>
  <si>
    <t>BCA24056</t>
  </si>
  <si>
    <t>BCA24057</t>
  </si>
  <si>
    <t>BCA24058</t>
  </si>
  <si>
    <t>BCA24059</t>
  </si>
  <si>
    <t>BCA24060</t>
  </si>
  <si>
    <t>BCA24061</t>
  </si>
  <si>
    <t>BCA24062</t>
  </si>
  <si>
    <t>BCA24064</t>
  </si>
  <si>
    <t>BCA24027</t>
  </si>
  <si>
    <t>BCA24065</t>
  </si>
  <si>
    <t>BCA24067</t>
  </si>
  <si>
    <t>BCA24068</t>
  </si>
  <si>
    <t>BCA24032</t>
  </si>
  <si>
    <t>BCA24069</t>
  </si>
  <si>
    <t>BCA24070</t>
  </si>
  <si>
    <t>BCA24071</t>
  </si>
  <si>
    <t>BCA24072</t>
  </si>
  <si>
    <t>BCA24073</t>
  </si>
  <si>
    <t>BCA24074</t>
  </si>
  <si>
    <t>BCA24075</t>
  </si>
  <si>
    <t>BCA24076</t>
  </si>
  <si>
    <t>BCA24077</t>
  </si>
  <si>
    <t>BCA24078</t>
  </si>
  <si>
    <t>BCA24079</t>
  </si>
  <si>
    <t>BCA24080</t>
  </si>
  <si>
    <t>BCA24081</t>
  </si>
  <si>
    <t>BCA24082</t>
  </si>
  <si>
    <t>BCA24083</t>
  </si>
  <si>
    <t>BCA24085</t>
  </si>
  <si>
    <t>BCA24086</t>
  </si>
  <si>
    <t>BCA24014</t>
  </si>
  <si>
    <t>BCA24087</t>
  </si>
  <si>
    <t>BCA24088</t>
  </si>
  <si>
    <t>BCA24089</t>
  </si>
  <si>
    <t>BCA24090</t>
  </si>
  <si>
    <t>BCA24091</t>
  </si>
  <si>
    <t>BCA24092</t>
  </si>
  <si>
    <t>BCA24093</t>
  </si>
  <si>
    <t>BCA24030</t>
  </si>
  <si>
    <t>BCA24094</t>
  </si>
  <si>
    <t>BCA24095</t>
  </si>
  <si>
    <t>BCA24096</t>
  </si>
  <si>
    <t>BCA24097</t>
  </si>
  <si>
    <t>BCA24098</t>
  </si>
  <si>
    <t>BCA24010</t>
  </si>
  <si>
    <t>BCA24099</t>
  </si>
  <si>
    <t>BCA24100</t>
  </si>
  <si>
    <t>BCA24101</t>
  </si>
  <si>
    <t>BCA24102</t>
  </si>
  <si>
    <t>BCA24103</t>
  </si>
  <si>
    <t>BCA24104</t>
  </si>
  <si>
    <t>BCA24105</t>
  </si>
  <si>
    <t>BCA24106</t>
  </si>
  <si>
    <t>BCA24107</t>
  </si>
  <si>
    <t>BCA24108</t>
  </si>
  <si>
    <t>BCA24109</t>
  </si>
  <si>
    <t>BCA24110</t>
  </si>
  <si>
    <t>BCA24111</t>
  </si>
  <si>
    <t>BCA24112</t>
  </si>
  <si>
    <t>BCA24113</t>
  </si>
  <si>
    <t>BCA24114</t>
  </si>
  <si>
    <t>BCA24115</t>
  </si>
  <si>
    <t>BCA24116</t>
  </si>
  <si>
    <t>BCA24117</t>
  </si>
  <si>
    <t>BCA24118</t>
  </si>
  <si>
    <t>BCA24119</t>
  </si>
  <si>
    <t>BCA24120</t>
  </si>
  <si>
    <t>BCA24121</t>
  </si>
  <si>
    <t>BCA24122</t>
  </si>
  <si>
    <t>BCA24123</t>
  </si>
  <si>
    <t>BCA24003</t>
  </si>
  <si>
    <t>BCA24015</t>
  </si>
  <si>
    <t>BCA24124</t>
  </si>
  <si>
    <t>BCA24125</t>
  </si>
  <si>
    <t>BCA24126</t>
  </si>
  <si>
    <t>BCA24127</t>
  </si>
  <si>
    <t>BCA24128</t>
  </si>
  <si>
    <t>BCA24129</t>
  </si>
  <si>
    <t>BCA24130</t>
  </si>
  <si>
    <t>BCA24033</t>
  </si>
  <si>
    <t>BCA24131</t>
  </si>
  <si>
    <t>BCA24132</t>
  </si>
  <si>
    <t>BCA24133</t>
  </si>
  <si>
    <t>BCA24134</t>
  </si>
  <si>
    <t>BCA24135</t>
  </si>
  <si>
    <t>BCA24136</t>
  </si>
  <si>
    <t>BCA24137</t>
  </si>
  <si>
    <t>BCA24138</t>
  </si>
  <si>
    <t>BCA24139</t>
  </si>
  <si>
    <t>BCA24140</t>
  </si>
  <si>
    <t>BCA24141</t>
  </si>
  <si>
    <t>BCA24142</t>
  </si>
  <si>
    <t>BCA24143</t>
  </si>
  <si>
    <t>BCA24144</t>
  </si>
  <si>
    <t>BCA24145</t>
  </si>
  <si>
    <t>BCA24146</t>
  </si>
  <si>
    <t>BCA24147</t>
  </si>
  <si>
    <t>BCA24148</t>
  </si>
  <si>
    <t>BCA24149</t>
  </si>
  <si>
    <t>BCA24150</t>
  </si>
  <si>
    <t>BCA24151</t>
  </si>
  <si>
    <t>BCA24152</t>
  </si>
  <si>
    <t>BCA24153</t>
  </si>
  <si>
    <t>BCA24154</t>
  </si>
  <si>
    <t>BCA24155</t>
  </si>
  <si>
    <t>BCA24156</t>
  </si>
  <si>
    <t>BCA24157</t>
  </si>
  <si>
    <t>BCA24158</t>
  </si>
  <si>
    <t>BCA24159</t>
  </si>
  <si>
    <t>BCA24160</t>
  </si>
  <si>
    <t>BCA24161</t>
  </si>
  <si>
    <t>BCA24162</t>
  </si>
  <si>
    <t>BCA24163</t>
  </si>
  <si>
    <t>BCA24164</t>
  </si>
  <si>
    <t>BCA24165</t>
  </si>
  <si>
    <t>BCA24166</t>
  </si>
  <si>
    <t>BCA24167</t>
  </si>
  <si>
    <t>BCA24168</t>
  </si>
  <si>
    <t>BCA24169</t>
  </si>
  <si>
    <t>BCA24170</t>
  </si>
  <si>
    <t>BCA24171</t>
  </si>
  <si>
    <t>BCA24172</t>
  </si>
  <si>
    <t>BCA24173</t>
  </si>
  <si>
    <t>BCA24174</t>
  </si>
  <si>
    <t>BCA24175</t>
  </si>
  <si>
    <t>BCA24176</t>
  </si>
  <si>
    <t>BCA24177</t>
  </si>
  <si>
    <t>BCA24019</t>
  </si>
  <si>
    <t>BCA24178</t>
  </si>
  <si>
    <t>BCA24179</t>
  </si>
  <si>
    <t>BCA24180</t>
  </si>
  <si>
    <t>BCA24181</t>
  </si>
  <si>
    <t>BCA24182</t>
  </si>
  <si>
    <t>BCA24183</t>
  </si>
  <si>
    <t>BCA24184</t>
  </si>
  <si>
    <t>BCA24185</t>
  </si>
  <si>
    <t>BCA24020</t>
  </si>
  <si>
    <t>BCA24028</t>
  </si>
  <si>
    <t>BCA24186</t>
  </si>
  <si>
    <t>BCA24187</t>
  </si>
  <si>
    <t>BCA24188</t>
  </si>
  <si>
    <t>BCA24189</t>
  </si>
  <si>
    <t>BCA24016</t>
  </si>
  <si>
    <t>BCA24190</t>
  </si>
  <si>
    <t>BCA24191</t>
  </si>
  <si>
    <t>BCA24192</t>
  </si>
  <si>
    <t>BCA24005</t>
  </si>
  <si>
    <t>BCA24007</t>
  </si>
  <si>
    <t>BCA24011</t>
  </si>
  <si>
    <t>BCA24035</t>
  </si>
  <si>
    <t>BCA24193</t>
  </si>
  <si>
    <t>BCA24194</t>
  </si>
  <si>
    <t>BCA24195</t>
  </si>
  <si>
    <t>BCA24196</t>
  </si>
  <si>
    <t>BCA24009</t>
  </si>
  <si>
    <t>BCA24051</t>
  </si>
  <si>
    <t>BCA24197</t>
  </si>
  <si>
    <t>BCA24198</t>
  </si>
  <si>
    <t>BCA24199</t>
  </si>
  <si>
    <t>BCA24200</t>
  </si>
  <si>
    <t>BCA24201</t>
  </si>
  <si>
    <t>BCA24202</t>
  </si>
  <si>
    <t>BCA24006</t>
  </si>
  <si>
    <t>BCA24023</t>
  </si>
  <si>
    <t>BCA24025</t>
  </si>
  <si>
    <t>BCA24203</t>
  </si>
  <si>
    <t>BCA24204</t>
  </si>
  <si>
    <t>BCA24205</t>
  </si>
  <si>
    <t>BCA24206</t>
  </si>
  <si>
    <t>BCA24207</t>
  </si>
  <si>
    <t>BCA24208</t>
  </si>
  <si>
    <t>BCA24012</t>
  </si>
  <si>
    <t>BCA24031</t>
  </si>
  <si>
    <t>BCA24037</t>
  </si>
  <si>
    <t>BCA24084</t>
  </si>
  <si>
    <t>BCA24211</t>
  </si>
  <si>
    <t>BCA24212</t>
  </si>
  <si>
    <t>BCA24213</t>
  </si>
  <si>
    <t>BCA24214</t>
  </si>
  <si>
    <t>BCA24215</t>
  </si>
  <si>
    <t>BCA24216</t>
  </si>
  <si>
    <t>BCA24217</t>
  </si>
  <si>
    <t>BCA24219</t>
  </si>
  <si>
    <t>BCA24218</t>
  </si>
  <si>
    <t>BCA24220</t>
  </si>
  <si>
    <t>BCA24221</t>
  </si>
  <si>
    <t>BCA24222</t>
  </si>
  <si>
    <t>BCA24223</t>
  </si>
  <si>
    <t>BCA24224</t>
  </si>
  <si>
    <t>BCA24225</t>
  </si>
  <si>
    <t>BCA24226</t>
  </si>
  <si>
    <t>BCA24227</t>
  </si>
  <si>
    <t>BCA24228</t>
  </si>
  <si>
    <t>BCA24229</t>
  </si>
  <si>
    <t>BCA24230</t>
  </si>
  <si>
    <t>BCA24231</t>
  </si>
  <si>
    <t>BCA24232</t>
  </si>
  <si>
    <t>BCA24029</t>
  </si>
  <si>
    <t>BCA24233</t>
  </si>
  <si>
    <t>BCA24234</t>
  </si>
  <si>
    <t>BCA24235</t>
  </si>
  <si>
    <t>BCA24236</t>
  </si>
  <si>
    <t>BCA24237</t>
  </si>
  <si>
    <t>BCA24021</t>
  </si>
  <si>
    <t>BCA24238</t>
  </si>
  <si>
    <t>BCA24239</t>
  </si>
  <si>
    <t>BCA24240</t>
  </si>
  <si>
    <t>BCA24241</t>
  </si>
  <si>
    <t>BCA24242</t>
  </si>
  <si>
    <t>BCA24243</t>
  </si>
  <si>
    <t>BCA24063</t>
  </si>
  <si>
    <t>BCA24034</t>
  </si>
  <si>
    <t>BCA24066</t>
  </si>
  <si>
    <t>BCA24209</t>
  </si>
  <si>
    <t>BCA24210</t>
  </si>
  <si>
    <t>24BCA65</t>
  </si>
  <si>
    <t>24BCA66</t>
  </si>
  <si>
    <t>24BC002</t>
  </si>
  <si>
    <t>24BCA64</t>
  </si>
  <si>
    <t>24BCA07</t>
  </si>
  <si>
    <t>24BCA58</t>
  </si>
  <si>
    <t>24BCA69</t>
  </si>
  <si>
    <t>24BCA70</t>
  </si>
  <si>
    <t>24BCA16</t>
  </si>
  <si>
    <t>24BCA27</t>
  </si>
  <si>
    <t>24BCA43</t>
  </si>
  <si>
    <t>24BCA51</t>
  </si>
  <si>
    <t>24BCA72</t>
  </si>
  <si>
    <t>24BCA46</t>
  </si>
  <si>
    <t>24BCA45</t>
  </si>
  <si>
    <t>24BCA78</t>
  </si>
  <si>
    <t>24BCA91</t>
  </si>
  <si>
    <t>24BCA92</t>
  </si>
  <si>
    <t>24BCA35</t>
  </si>
  <si>
    <t>24BCA36</t>
  </si>
  <si>
    <t>24BCA98</t>
  </si>
  <si>
    <t>24BCA101</t>
  </si>
  <si>
    <t>24BC001</t>
  </si>
  <si>
    <t>24BCA41</t>
  </si>
  <si>
    <t>24BCA75</t>
  </si>
  <si>
    <t>24BCA102</t>
  </si>
  <si>
    <t>24BCA79</t>
  </si>
  <si>
    <t>24BCA81</t>
  </si>
  <si>
    <t>24BCA103</t>
  </si>
  <si>
    <t>24BCA108</t>
  </si>
  <si>
    <t>24BCA110</t>
  </si>
  <si>
    <t>24BCA20</t>
  </si>
  <si>
    <t>24BCA112</t>
  </si>
  <si>
    <t>24BCA53</t>
  </si>
  <si>
    <t>24BCA114</t>
  </si>
  <si>
    <t>24BCA117</t>
  </si>
  <si>
    <t>24BCA99</t>
  </si>
  <si>
    <t>24BCA31</t>
  </si>
  <si>
    <t>24BCA49</t>
  </si>
  <si>
    <t>24BCA123</t>
  </si>
  <si>
    <t>24BCA125</t>
  </si>
  <si>
    <t>24BCA126</t>
  </si>
  <si>
    <t>24BCA61</t>
  </si>
  <si>
    <t>24BCA128</t>
  </si>
  <si>
    <t>24BCA129</t>
  </si>
  <si>
    <t>24BCA130</t>
  </si>
  <si>
    <t>24BCA133</t>
  </si>
  <si>
    <t>24BCA134</t>
  </si>
  <si>
    <t>24BCA57</t>
  </si>
  <si>
    <t>24BCA138</t>
  </si>
  <si>
    <t>24BCA59</t>
  </si>
  <si>
    <t>24BCA71</t>
  </si>
  <si>
    <t>24BCA142</t>
  </si>
  <si>
    <t>24BCA19</t>
  </si>
  <si>
    <t>24BCA147</t>
  </si>
  <si>
    <t>24BCA29</t>
  </si>
  <si>
    <t>24BCA154</t>
  </si>
  <si>
    <t>24BCA155</t>
  </si>
  <si>
    <t>24BCA156</t>
  </si>
  <si>
    <t>24BCA25</t>
  </si>
  <si>
    <t>24BCA158</t>
  </si>
  <si>
    <t>24BCA135</t>
  </si>
  <si>
    <t>24BCA160</t>
  </si>
  <si>
    <t>24BCA28</t>
  </si>
  <si>
    <t>24BCA97</t>
  </si>
  <si>
    <t>24BCA164</t>
  </si>
  <si>
    <t>24BCA166</t>
  </si>
  <si>
    <t>24BCA168</t>
  </si>
  <si>
    <t>24BCA169</t>
  </si>
  <si>
    <t>24BCA22</t>
  </si>
  <si>
    <t>24BCA67</t>
  </si>
  <si>
    <t>24BCA173</t>
  </si>
  <si>
    <t>24BCA174</t>
  </si>
  <si>
    <t>24BCA119</t>
  </si>
  <si>
    <t>24BCA170</t>
  </si>
  <si>
    <t>24BCA52</t>
  </si>
  <si>
    <t>24BCA144</t>
  </si>
  <si>
    <t>24BCA93</t>
  </si>
  <si>
    <t>24BCA175</t>
  </si>
  <si>
    <t>24BCA177</t>
  </si>
  <si>
    <t>24BCA178</t>
  </si>
  <si>
    <t>24BCA74</t>
  </si>
  <si>
    <t>24BCA33</t>
  </si>
  <si>
    <t>24BCA180</t>
  </si>
  <si>
    <t>24BCA89</t>
  </si>
  <si>
    <t>24BCA184</t>
  </si>
  <si>
    <t>24BCA83</t>
  </si>
  <si>
    <t>24BCA185</t>
  </si>
  <si>
    <t>24BCA62</t>
  </si>
  <si>
    <t>24BCA187</t>
  </si>
  <si>
    <t>24BCA188</t>
  </si>
  <si>
    <t>24BCA189</t>
  </si>
  <si>
    <t>24BCA140</t>
  </si>
  <si>
    <t>24BCA96</t>
  </si>
  <si>
    <t>24BCA08</t>
  </si>
  <si>
    <t>24BCA32</t>
  </si>
  <si>
    <t>24BCA120</t>
  </si>
  <si>
    <t>24BCA191</t>
  </si>
  <si>
    <t>24BCA194</t>
  </si>
  <si>
    <t>24BCA195</t>
  </si>
  <si>
    <t>24BCA196</t>
  </si>
  <si>
    <t>24BCA197</t>
  </si>
  <si>
    <t>24BCA116</t>
  </si>
  <si>
    <t>24BCA44</t>
  </si>
  <si>
    <t>24BCA82</t>
  </si>
  <si>
    <t>24BCA149</t>
  </si>
  <si>
    <t>24BCA124</t>
  </si>
  <si>
    <t>24BCA132</t>
  </si>
  <si>
    <t>24BCA84</t>
  </si>
  <si>
    <t>24BCA201</t>
  </si>
  <si>
    <t>24BCA143</t>
  </si>
  <si>
    <t>24BCA205</t>
  </si>
  <si>
    <t>24BCA206</t>
  </si>
  <si>
    <t>24BCA209</t>
  </si>
  <si>
    <t>24BCA212</t>
  </si>
  <si>
    <t>24BCA80</t>
  </si>
  <si>
    <t>24BCA207</t>
  </si>
  <si>
    <t>24BCA214</t>
  </si>
  <si>
    <t>24BCA215</t>
  </si>
  <si>
    <t>24BCA216</t>
  </si>
  <si>
    <t>24BCA213</t>
  </si>
  <si>
    <t>24BCA220</t>
  </si>
  <si>
    <t>24BCA221</t>
  </si>
  <si>
    <t>24BCA222</t>
  </si>
  <si>
    <t>24BCA225</t>
  </si>
  <si>
    <t>24BCA226</t>
  </si>
  <si>
    <t>24BCA227</t>
  </si>
  <si>
    <t>24BCA228</t>
  </si>
  <si>
    <t>24BCA203</t>
  </si>
  <si>
    <t>24BCA171</t>
  </si>
  <si>
    <t>24BCA229</t>
  </si>
  <si>
    <t>24BCA230</t>
  </si>
  <si>
    <t>24BCA217</t>
  </si>
  <si>
    <t>24BCA73</t>
  </si>
  <si>
    <t>24BCA231</t>
  </si>
  <si>
    <t>24BCA163</t>
  </si>
  <si>
    <t>24BCA232</t>
  </si>
  <si>
    <t>24BCA233</t>
  </si>
  <si>
    <t>24BCA234</t>
  </si>
  <si>
    <t>24BCA176</t>
  </si>
  <si>
    <t>24BCA219</t>
  </si>
  <si>
    <t>24BCA26</t>
  </si>
  <si>
    <t>24BCA236</t>
  </si>
  <si>
    <t>24BCA198</t>
  </si>
  <si>
    <t>24BCA157</t>
  </si>
  <si>
    <t>24BCA239</t>
  </si>
  <si>
    <t>24BCA240</t>
  </si>
  <si>
    <t>24BCA241</t>
  </si>
  <si>
    <t>24BCA199</t>
  </si>
  <si>
    <t>24BCA186</t>
  </si>
  <si>
    <t>24BCA109</t>
  </si>
  <si>
    <t>24BCA37</t>
  </si>
  <si>
    <t>24BCA242</t>
  </si>
  <si>
    <t>24BCA87</t>
  </si>
  <si>
    <t>24BCA90</t>
  </si>
  <si>
    <t>24BCA193</t>
  </si>
  <si>
    <t>24BCA235</t>
  </si>
  <si>
    <t>24BCA181</t>
  </si>
  <si>
    <t>24BCA118</t>
  </si>
  <si>
    <t>24BCA183</t>
  </si>
  <si>
    <t>24BCA12</t>
  </si>
  <si>
    <t>24BCA38</t>
  </si>
  <si>
    <t>24BCA150</t>
  </si>
  <si>
    <t>24BCA95</t>
  </si>
  <si>
    <t>24BCA122</t>
  </si>
  <si>
    <t>24BCA94</t>
  </si>
  <si>
    <t>24BCA34</t>
  </si>
  <si>
    <t>24BCA121</t>
  </si>
  <si>
    <t>24BCA211</t>
  </si>
  <si>
    <t>24BC003</t>
  </si>
  <si>
    <t>24BCA11</t>
  </si>
  <si>
    <t>24BCA15</t>
  </si>
  <si>
    <t>24BCA23</t>
  </si>
  <si>
    <t>24BCA10</t>
  </si>
  <si>
    <t>24BCA192</t>
  </si>
  <si>
    <t>24BCA218</t>
  </si>
  <si>
    <t>24BCA159</t>
  </si>
  <si>
    <t>24BCA208</t>
  </si>
  <si>
    <t>24BCA21</t>
  </si>
  <si>
    <t>24BCA85</t>
  </si>
  <si>
    <t>24BCA162</t>
  </si>
  <si>
    <t>24BCA210</t>
  </si>
  <si>
    <t>24BCA77</t>
  </si>
  <si>
    <t>24BCA137</t>
  </si>
  <si>
    <t>24BCA136</t>
  </si>
  <si>
    <t>24BCA18</t>
  </si>
  <si>
    <t>24BCA13</t>
  </si>
  <si>
    <t>24BCA42</t>
  </si>
  <si>
    <t>24BCA50</t>
  </si>
  <si>
    <t>24BCA152</t>
  </si>
  <si>
    <t>24BCA151</t>
  </si>
  <si>
    <t>24BCA153</t>
  </si>
  <si>
    <t>24BCA237</t>
  </si>
  <si>
    <t>24BCA238</t>
  </si>
  <si>
    <t>24BCA182</t>
  </si>
  <si>
    <t>24BCA24</t>
  </si>
  <si>
    <t>24BCA56</t>
  </si>
  <si>
    <t>24BCA63</t>
  </si>
  <si>
    <t>24BCA146</t>
  </si>
  <si>
    <t>24BCA17</t>
  </si>
  <si>
    <t>24BCA30</t>
  </si>
  <si>
    <t>24BCA204</t>
  </si>
  <si>
    <t>24BCA165</t>
  </si>
  <si>
    <t>24BCA244</t>
  </si>
  <si>
    <t>24BCA245</t>
  </si>
  <si>
    <t>24BCA54</t>
  </si>
  <si>
    <t>24BCA200</t>
  </si>
  <si>
    <t>24BCA68</t>
  </si>
  <si>
    <t>24BCA246</t>
  </si>
  <si>
    <t>24BCA127</t>
  </si>
  <si>
    <t>24BCA223</t>
  </si>
  <si>
    <t>24BCA247</t>
  </si>
  <si>
    <t>24BCA104</t>
  </si>
  <si>
    <t>24BCA248</t>
  </si>
  <si>
    <t>24BCA249</t>
  </si>
  <si>
    <t>24BCA250</t>
  </si>
  <si>
    <t>24BCA251</t>
  </si>
  <si>
    <t>24BCA202</t>
  </si>
  <si>
    <t>24BCA252</t>
  </si>
  <si>
    <t>24BCA55</t>
  </si>
  <si>
    <t>24BCA161</t>
  </si>
  <si>
    <t>24BCA253</t>
  </si>
  <si>
    <t>24BCA254</t>
  </si>
  <si>
    <t>24BCA255</t>
  </si>
  <si>
    <t>24BCA256</t>
  </si>
  <si>
    <t>24BCA40</t>
  </si>
  <si>
    <t>24BCA257</t>
  </si>
  <si>
    <t>24BCA258</t>
  </si>
  <si>
    <t>24BCA259</t>
  </si>
  <si>
    <t>24BCA260</t>
  </si>
  <si>
    <t>24BCA261</t>
  </si>
  <si>
    <t>24BCA263</t>
  </si>
  <si>
    <t>24BCA111</t>
  </si>
  <si>
    <t>24BCA60</t>
  </si>
  <si>
    <t>24BCA115</t>
  </si>
  <si>
    <t>24BCA100</t>
  </si>
  <si>
    <t>24BCA139</t>
  </si>
  <si>
    <t>31-0.3-2007</t>
  </si>
  <si>
    <t>15-102004</t>
  </si>
  <si>
    <t>2006-07-27</t>
  </si>
  <si>
    <t>2006-12-04</t>
  </si>
  <si>
    <t>2006-10-16</t>
  </si>
  <si>
    <t>2006-03-16</t>
  </si>
  <si>
    <t>2006-03-22</t>
  </si>
  <si>
    <t>2006-07-20</t>
  </si>
  <si>
    <t>2006-04-26</t>
  </si>
  <si>
    <t>2006-06-29</t>
  </si>
  <si>
    <t>2005-03-14</t>
  </si>
  <si>
    <t>2006-12-29</t>
  </si>
  <si>
    <t>2006-10-17</t>
  </si>
  <si>
    <t>2004-09-03</t>
  </si>
  <si>
    <t>2007-05-12</t>
  </si>
  <si>
    <t>2006-08-29</t>
  </si>
  <si>
    <t>2005-11-14</t>
  </si>
  <si>
    <t>2005-09-25</t>
  </si>
  <si>
    <t>2006-12-01</t>
  </si>
  <si>
    <t>2006-06-01</t>
  </si>
  <si>
    <t>2007-02-07</t>
  </si>
  <si>
    <t>2006-03-20</t>
  </si>
  <si>
    <t>2006-01-17</t>
  </si>
  <si>
    <t>2007-04-21</t>
  </si>
  <si>
    <t>2006-07-15</t>
  </si>
  <si>
    <t>2006-08-17</t>
  </si>
  <si>
    <t>2006-08-09</t>
  </si>
  <si>
    <t>2007-03-28</t>
  </si>
  <si>
    <t>2005-04-07</t>
  </si>
  <si>
    <t>2006-04-01</t>
  </si>
  <si>
    <t>2006-05-30</t>
  </si>
  <si>
    <t>2006-08-08</t>
  </si>
  <si>
    <t>2007-02-06</t>
  </si>
  <si>
    <t>2005-08-05</t>
  </si>
  <si>
    <t>2006-11-02</t>
  </si>
  <si>
    <t>2006-01-20</t>
  </si>
  <si>
    <t>2006-11-24</t>
  </si>
  <si>
    <t>2006-10-15</t>
  </si>
  <si>
    <t>2006-04-02</t>
  </si>
  <si>
    <t>2007-02-10</t>
  </si>
  <si>
    <t>2006-03-07</t>
  </si>
  <si>
    <t>2006-10-24</t>
  </si>
  <si>
    <t>2006-01-24</t>
  </si>
  <si>
    <t>2006-12-07</t>
  </si>
  <si>
    <t>2007-01-04</t>
  </si>
  <si>
    <t>2006-12-03</t>
  </si>
  <si>
    <t>2006-07-14</t>
  </si>
  <si>
    <t>2006-06-23</t>
  </si>
  <si>
    <t>2005-11-09</t>
  </si>
  <si>
    <t>2007-03-06</t>
  </si>
  <si>
    <t>2006-10-06</t>
  </si>
  <si>
    <t>2006-02-06</t>
  </si>
  <si>
    <t>2006-06-17</t>
  </si>
  <si>
    <t>2006-01-07</t>
  </si>
  <si>
    <t>2005-09-09</t>
  </si>
  <si>
    <t>2006-05-27</t>
  </si>
  <si>
    <t>2006-09-23</t>
  </si>
  <si>
    <t>2006-04-12</t>
  </si>
  <si>
    <t>2006-09-01</t>
  </si>
  <si>
    <t>2006-12-28</t>
  </si>
  <si>
    <t>2005-07-16</t>
  </si>
  <si>
    <t>2005-10-06</t>
  </si>
  <si>
    <t>2006-11-29</t>
  </si>
  <si>
    <t>2005-06-23</t>
  </si>
  <si>
    <t>2007-02-28</t>
  </si>
  <si>
    <t>2006-04-19</t>
  </si>
  <si>
    <t>2007-01-15</t>
  </si>
  <si>
    <t>2006-09-16</t>
  </si>
  <si>
    <t>2005-11-22</t>
  </si>
  <si>
    <t>2004-03-16</t>
  </si>
  <si>
    <t>2006-01-08</t>
  </si>
  <si>
    <t>2006-10-14</t>
  </si>
  <si>
    <t>2006-08-03</t>
  </si>
  <si>
    <t>2006-07-06</t>
  </si>
  <si>
    <t>2006-01-06</t>
  </si>
  <si>
    <t>2005-01-09</t>
  </si>
  <si>
    <t>2006-06-13</t>
  </si>
  <si>
    <t>2005-07-10</t>
  </si>
  <si>
    <t>2006-02-10</t>
  </si>
  <si>
    <t>2006-08-19</t>
  </si>
  <si>
    <t>2006-08-21</t>
  </si>
  <si>
    <t>2006-07-23</t>
  </si>
  <si>
    <t>2006-03-25</t>
  </si>
  <si>
    <t>2006-04-11</t>
  </si>
  <si>
    <t>2006-04-20</t>
  </si>
  <si>
    <t>2006-06-26</t>
  </si>
  <si>
    <t>2006-03-21</t>
  </si>
  <si>
    <t>2006-12-22</t>
  </si>
  <si>
    <t>2005-09-05</t>
  </si>
  <si>
    <t>2007-04-06</t>
  </si>
  <si>
    <t>2006-07-03</t>
  </si>
  <si>
    <t>2005-03-12</t>
  </si>
  <si>
    <t>2006-08-24</t>
  </si>
  <si>
    <t>2006-06-19</t>
  </si>
  <si>
    <t>2006-05-23</t>
  </si>
  <si>
    <t>2007-01-23</t>
  </si>
  <si>
    <t>2005-06-01</t>
  </si>
  <si>
    <t>2006-12-17</t>
  </si>
  <si>
    <t>2006-08-11</t>
  </si>
  <si>
    <t>2006-01-21</t>
  </si>
  <si>
    <t>2006-11-07</t>
  </si>
  <si>
    <t>2006-04-18</t>
  </si>
  <si>
    <t>2006-07-02</t>
  </si>
  <si>
    <t>2007-04-25</t>
  </si>
  <si>
    <t>2006-08-30</t>
  </si>
  <si>
    <t>2006-05-12</t>
  </si>
  <si>
    <t>2007-03-25</t>
  </si>
  <si>
    <t>2005-05-31</t>
  </si>
  <si>
    <t>2006-06-10</t>
  </si>
  <si>
    <t>2006-05-06</t>
  </si>
  <si>
    <t>2005-09-21</t>
  </si>
  <si>
    <t>2006-02-03</t>
  </si>
  <si>
    <t>2006-07-10</t>
  </si>
  <si>
    <t>2007-06-21</t>
  </si>
  <si>
    <t>2006-10-31</t>
  </si>
  <si>
    <t>2006-05-02</t>
  </si>
  <si>
    <t>2006-12-30</t>
  </si>
  <si>
    <t>2007-03-31</t>
  </si>
  <si>
    <t>2006-11-10</t>
  </si>
  <si>
    <t>2005-02-08</t>
  </si>
  <si>
    <t>2006-03-02</t>
  </si>
  <si>
    <t>2006-03-13</t>
  </si>
  <si>
    <t>2006-06-24</t>
  </si>
  <si>
    <t>2006-07-13</t>
  </si>
  <si>
    <t>2006-10-01</t>
  </si>
  <si>
    <t>2005-12-17</t>
  </si>
  <si>
    <t>2006-08-31</t>
  </si>
  <si>
    <t>2006-09-17</t>
  </si>
  <si>
    <t>2006-03-24</t>
  </si>
  <si>
    <t>2006-12-31</t>
  </si>
  <si>
    <t>2006-08-20</t>
  </si>
  <si>
    <t>2006-05-26</t>
  </si>
  <si>
    <t>2005-10-09</t>
  </si>
  <si>
    <t>2006-03-26</t>
  </si>
  <si>
    <t>2005-05-21</t>
  </si>
  <si>
    <t>2005-12-24</t>
  </si>
  <si>
    <t>2005-11-17</t>
  </si>
  <si>
    <t>2006-10-29</t>
  </si>
  <si>
    <t>2006-04-08</t>
  </si>
  <si>
    <t>2024-06-24</t>
  </si>
  <si>
    <t>2006-02-20</t>
  </si>
  <si>
    <t>2005-06-16</t>
  </si>
  <si>
    <t>2006-06-20</t>
  </si>
  <si>
    <t>2006-12-12</t>
  </si>
  <si>
    <t>2006-08-10</t>
  </si>
  <si>
    <t>2005-04-04</t>
  </si>
  <si>
    <t>2006-07-09</t>
  </si>
  <si>
    <t>2006-03-05</t>
  </si>
  <si>
    <t>2006-05-08</t>
  </si>
  <si>
    <t>2006-09-04</t>
  </si>
  <si>
    <t>2006-09-29</t>
  </si>
  <si>
    <t>2006-04-04</t>
  </si>
  <si>
    <t>2006-08-16</t>
  </si>
  <si>
    <t>2005-05-06</t>
  </si>
  <si>
    <t>2006-11-28</t>
  </si>
  <si>
    <t>2006-08-12</t>
  </si>
  <si>
    <t>2004-11-29</t>
  </si>
  <si>
    <t>2006-10-04</t>
  </si>
  <si>
    <t>2006-12-25</t>
  </si>
  <si>
    <t>2007-01-30</t>
  </si>
  <si>
    <t>2006-04-24</t>
  </si>
  <si>
    <t>2005-01-21</t>
  </si>
  <si>
    <t>2006-02-23</t>
  </si>
  <si>
    <t>2006-09-18</t>
  </si>
  <si>
    <t>2007-04-14</t>
  </si>
  <si>
    <t>2006-11-23</t>
  </si>
  <si>
    <t>2006-03-30</t>
  </si>
  <si>
    <t>2006-07-24</t>
  </si>
  <si>
    <t>2009-08-17</t>
  </si>
  <si>
    <t>2006-04-13</t>
  </si>
  <si>
    <t>2006-06-07</t>
  </si>
  <si>
    <t>2006-09-09</t>
  </si>
  <si>
    <t>2006-09-14</t>
  </si>
  <si>
    <t>2007-03-07</t>
  </si>
  <si>
    <t>2007-01-18</t>
  </si>
  <si>
    <t>2006-07-31</t>
  </si>
  <si>
    <t>2006-07-01</t>
  </si>
  <si>
    <t>2007-05-11</t>
  </si>
  <si>
    <t>2007-01-16</t>
  </si>
  <si>
    <t>2006-04-10</t>
  </si>
  <si>
    <t>2005-06-06</t>
  </si>
  <si>
    <t>2006-03-01</t>
  </si>
  <si>
    <t>2006-09-24</t>
  </si>
  <si>
    <t>2007-05-23</t>
  </si>
  <si>
    <t>2005-06-07</t>
  </si>
  <si>
    <t>2007-09-22</t>
  </si>
  <si>
    <t>2006-09-06</t>
  </si>
  <si>
    <t>2006-10-28</t>
  </si>
  <si>
    <t>2005-10-15</t>
  </si>
  <si>
    <t>2006-12-23</t>
  </si>
  <si>
    <t>2006-01-23</t>
  </si>
  <si>
    <t>2006-03-18</t>
  </si>
  <si>
    <t>2005-11-18</t>
  </si>
  <si>
    <t>2006-01-19</t>
  </si>
  <si>
    <t>2005-06-18</t>
  </si>
  <si>
    <t>2007-02-04</t>
  </si>
  <si>
    <t>2005-12-10</t>
  </si>
  <si>
    <t>2006-12-14</t>
  </si>
  <si>
    <t>2006-07-25</t>
  </si>
  <si>
    <t>2006-07-19</t>
  </si>
  <si>
    <t>2006-03-10</t>
  </si>
  <si>
    <t>2005-05-03</t>
  </si>
  <si>
    <t>2005-12-21</t>
  </si>
  <si>
    <t>Category 3B-</t>
  </si>
  <si>
    <t>Catagory 2A</t>
  </si>
  <si>
    <t>Catagory 1</t>
  </si>
  <si>
    <t>TIBETANS</t>
  </si>
  <si>
    <t>SAHANI</t>
  </si>
  <si>
    <t>VOKKALIGA</t>
  </si>
  <si>
    <t>KURUBA</t>
  </si>
  <si>
    <t>LINGAYAT</t>
  </si>
  <si>
    <t>BRAHMIN</t>
  </si>
  <si>
    <t>VISHWAKARMA</t>
  </si>
  <si>
    <t>PARIVARA BUNT</t>
  </si>
  <si>
    <t>BHOVI</t>
  </si>
  <si>
    <t>MUSLIM</t>
  </si>
  <si>
    <t>BANAJIGA</t>
  </si>
  <si>
    <t>UPPALIGASHETTY</t>
  </si>
  <si>
    <t>MARATA</t>
  </si>
  <si>
    <t>KUNCHUTIGA</t>
  </si>
  <si>
    <t>THIGAL</t>
  </si>
  <si>
    <t>GANIGA</t>
  </si>
  <si>
    <t>NAYAKA</t>
  </si>
  <si>
    <t>TIGALA</t>
  </si>
  <si>
    <t>KURUHINA SHETTY</t>
  </si>
  <si>
    <t>SANTAL</t>
  </si>
  <si>
    <t>THIYAN</t>
  </si>
  <si>
    <t>ADI KARNATAKA</t>
  </si>
  <si>
    <t>BHAJANTRI</t>
  </si>
  <si>
    <t>LAMBANI</t>
  </si>
  <si>
    <t>DEVANGA</t>
  </si>
  <si>
    <t>ARYA VASYA</t>
  </si>
  <si>
    <t>URS</t>
  </si>
  <si>
    <t>EDIGA</t>
  </si>
  <si>
    <t>MADIVALA</t>
  </si>
  <si>
    <t>MODILIYAR</t>
  </si>
  <si>
    <t>VAISHNAVA</t>
  </si>
  <si>
    <t>NAYANAJA KSHATRIYA</t>
  </si>
  <si>
    <t>YADAVA</t>
  </si>
  <si>
    <t>GOLLA</t>
  </si>
  <si>
    <t>UPPARA</t>
  </si>
  <si>
    <t>GOWDA</t>
  </si>
  <si>
    <t>CHRISTIAN</t>
  </si>
  <si>
    <t>RAJPUTS</t>
  </si>
  <si>
    <t>KORAMA</t>
  </si>
  <si>
    <t>ACHARI</t>
  </si>
  <si>
    <t>SHETTY</t>
  </si>
  <si>
    <t>BHAVASARA KSHATRIYA</t>
  </si>
  <si>
    <t>BESTER</t>
  </si>
  <si>
    <t>PUROHIT</t>
  </si>
  <si>
    <t>SEERVI</t>
  </si>
  <si>
    <t>OBC-</t>
  </si>
  <si>
    <t xml:space="preserve">OBC </t>
  </si>
  <si>
    <t>OBC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</si>
</sst>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49" fontId="0" fillId="6" borderId="2" xfId="0" applyNumberFormat="1" applyFill="1" applyBorder="1" applyAlignment="1">
      <alignment horizontal="center" vertical="top" wrapText="1"/>
    </xf>
    <xf numFmtId="49" fontId="1" fillId="6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6" borderId="2" xfId="0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49" fontId="0" fillId="2" borderId="1" xfId="0" applyNumberFormat="1" applyFill="1" applyBorder="1" applyAlignment="1">
      <alignment vertical="top"/>
    </xf>
    <xf numFmtId="49" fontId="3" fillId="0" borderId="2" xfId="0" applyNumberFormat="1" applyFont="1" applyBorder="1" applyAlignment="1">
      <alignment vertical="top" wrapText="1"/>
    </xf>
    <xf numFmtId="49" fontId="3" fillId="5" borderId="2" xfId="0" applyNumberFormat="1" applyFont="1" applyFill="1" applyBorder="1" applyAlignment="1">
      <alignment vertical="top" wrapText="1"/>
    </xf>
    <xf numFmtId="49" fontId="0" fillId="5" borderId="2" xfId="0" applyNumberFormat="1" applyFill="1" applyBorder="1" applyAlignment="1">
      <alignment horizontal="center" vertical="top" wrapText="1"/>
    </xf>
    <xf numFmtId="49" fontId="3" fillId="6" borderId="2" xfId="0" applyNumberFormat="1" applyFont="1" applyFill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49" fontId="0" fillId="0" borderId="0" xfId="0" applyNumberFormat="1"/>
    <xf numFmtId="49" fontId="5" fillId="2" borderId="1" xfId="0" applyNumberFormat="1" applyFont="1" applyFill="1" applyBorder="1" applyAlignment="1">
      <alignment vertical="top"/>
    </xf>
    <xf numFmtId="49" fontId="0" fillId="0" borderId="2" xfId="0" applyNumberFormat="1" applyBorder="1" applyAlignment="1">
      <alignment horizontal="left" vertical="top" wrapText="1"/>
    </xf>
    <xf numFmtId="49" fontId="0" fillId="6" borderId="2" xfId="0" applyNumberFormat="1" applyFill="1" applyBorder="1" applyAlignment="1">
      <alignment horizontal="left" vertical="top" wrapText="1"/>
    </xf>
    <xf numFmtId="49" fontId="1" fillId="6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3" fillId="6" borderId="2" xfId="0" applyNumberFormat="1" applyFon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49" fontId="0" fillId="5" borderId="2" xfId="0" applyNumberFormat="1" applyFill="1" applyBorder="1" applyAlignment="1">
      <alignment vertical="top" wrapText="1"/>
    </xf>
    <xf numFmtId="49" fontId="0" fillId="6" borderId="2" xfId="0" applyNumberFormat="1" applyFill="1" applyBorder="1" applyAlignment="1">
      <alignment vertical="top" wrapText="1"/>
    </xf>
    <xf numFmtId="49" fontId="1" fillId="6" borderId="2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243"/>
  <sheetViews>
    <sheetView tabSelected="1" workbookViewId="0">
      <pane xSplit="1" topLeftCell="B1" activePane="topRight" state="frozen"/>
      <selection pane="topRight" activeCell="B1" sqref="B1:B1048576"/>
    </sheetView>
  </sheetViews>
  <sheetFormatPr defaultRowHeight="15" x14ac:dyDescent="0.25"/>
  <cols>
    <col min="1" max="1" width="5.5703125" bestFit="1" customWidth="1"/>
    <col min="2" max="2" width="26.42578125" style="23" bestFit="1" customWidth="1"/>
    <col min="3" max="3" width="13.42578125" bestFit="1" customWidth="1"/>
    <col min="4" max="4" width="9.42578125" bestFit="1" customWidth="1"/>
    <col min="5" max="5" width="13.7109375" style="23" bestFit="1" customWidth="1"/>
    <col min="6" max="6" width="14.5703125" style="23" bestFit="1" customWidth="1"/>
    <col min="7" max="7" width="11.7109375" style="23" bestFit="1" customWidth="1"/>
    <col min="8" max="8" width="9.7109375" bestFit="1" customWidth="1"/>
    <col min="9" max="9" width="13.28515625" bestFit="1" customWidth="1"/>
    <col min="10" max="10" width="10.85546875" bestFit="1" customWidth="1"/>
    <col min="11" max="11" width="6.5703125" bestFit="1" customWidth="1"/>
    <col min="12" max="12" width="7.85546875" bestFit="1" customWidth="1"/>
    <col min="13" max="13" width="15.28515625" bestFit="1" customWidth="1"/>
    <col min="14" max="14" width="37.42578125" style="23" customWidth="1"/>
    <col min="15" max="15" width="18.28515625" bestFit="1" customWidth="1"/>
    <col min="16" max="16" width="17.85546875" bestFit="1" customWidth="1"/>
    <col min="17" max="17" width="10.42578125" bestFit="1" customWidth="1"/>
    <col min="18" max="19" width="15.85546875" bestFit="1" customWidth="1"/>
    <col min="20" max="20" width="18.28515625" bestFit="1" customWidth="1"/>
    <col min="21" max="21" width="15.5703125" bestFit="1" customWidth="1"/>
    <col min="22" max="22" width="15.7109375" bestFit="1" customWidth="1"/>
    <col min="23" max="23" width="11.42578125" bestFit="1" customWidth="1"/>
    <col min="24" max="24" width="16.28515625" bestFit="1" customWidth="1"/>
    <col min="25" max="25" width="15.28515625" bestFit="1" customWidth="1"/>
    <col min="26" max="26" width="22.140625" bestFit="1" customWidth="1"/>
    <col min="27" max="27" width="20.28515625" bestFit="1" customWidth="1"/>
    <col min="28" max="28" width="19.28515625" bestFit="1" customWidth="1"/>
    <col min="29" max="29" width="16.85546875" bestFit="1" customWidth="1"/>
    <col min="30" max="30" width="19.28515625" bestFit="1" customWidth="1"/>
    <col min="31" max="31" width="16.5703125" bestFit="1" customWidth="1"/>
    <col min="32" max="32" width="16.7109375" bestFit="1" customWidth="1"/>
    <col min="33" max="33" width="12.42578125" bestFit="1" customWidth="1"/>
    <col min="34" max="34" width="17.28515625" bestFit="1" customWidth="1"/>
    <col min="35" max="35" width="16.28515625" bestFit="1" customWidth="1"/>
    <col min="36" max="36" width="23.140625" bestFit="1" customWidth="1"/>
    <col min="37" max="37" width="21.42578125" bestFit="1" customWidth="1"/>
    <col min="38" max="38" width="20.28515625" bestFit="1" customWidth="1"/>
    <col min="39" max="39" width="10.42578125" bestFit="1" customWidth="1"/>
    <col min="40" max="40" width="9.7109375" bestFit="1" customWidth="1"/>
    <col min="41" max="41" width="12.7109375" bestFit="1" customWidth="1"/>
    <col min="42" max="42" width="19.28515625" bestFit="1" customWidth="1"/>
    <col min="43" max="43" width="12.7109375" bestFit="1" customWidth="1"/>
    <col min="44" max="44" width="11.42578125" bestFit="1" customWidth="1"/>
    <col min="45" max="45" width="14.5703125" bestFit="1" customWidth="1"/>
    <col min="46" max="47" width="13.28515625" bestFit="1" customWidth="1"/>
    <col min="48" max="48" width="11.28515625" bestFit="1" customWidth="1"/>
    <col min="49" max="49" width="10.140625" bestFit="1" customWidth="1"/>
    <col min="50" max="50" width="8.28515625" bestFit="1" customWidth="1"/>
    <col min="51" max="51" width="8.140625" bestFit="1" customWidth="1"/>
    <col min="52" max="52" width="12.5703125" bestFit="1" customWidth="1"/>
    <col min="53" max="53" width="16.5703125" bestFit="1" customWidth="1"/>
    <col min="54" max="54" width="18.28515625" bestFit="1" customWidth="1"/>
    <col min="55" max="55" width="16.7109375" bestFit="1" customWidth="1"/>
    <col min="56" max="56" width="20.28515625" bestFit="1" customWidth="1"/>
    <col min="57" max="57" width="22.140625" bestFit="1" customWidth="1"/>
    <col min="58" max="58" width="19.28515625" bestFit="1" customWidth="1"/>
    <col min="59" max="59" width="20.28515625" bestFit="1" customWidth="1"/>
    <col min="60" max="60" width="22.140625" bestFit="1" customWidth="1"/>
    <col min="61" max="61" width="19.28515625" bestFit="1" customWidth="1"/>
    <col min="62" max="62" width="8.28515625" bestFit="1" customWidth="1"/>
    <col min="63" max="63" width="15.7109375" bestFit="1" customWidth="1"/>
    <col min="64" max="64" width="16.5703125" bestFit="1" customWidth="1"/>
    <col min="65" max="65" width="15.85546875" bestFit="1" customWidth="1"/>
    <col min="66" max="66" width="11.5703125" bestFit="1" customWidth="1"/>
    <col min="67" max="67" width="5.85546875" bestFit="1" customWidth="1"/>
    <col min="68" max="68" width="12.42578125" bestFit="1" customWidth="1"/>
    <col min="69" max="69" width="17.28515625" bestFit="1" customWidth="1"/>
    <col min="70" max="70" width="13.85546875" bestFit="1" customWidth="1"/>
    <col min="71" max="71" width="15.28515625" bestFit="1" customWidth="1"/>
    <col min="72" max="72" width="15.85546875" bestFit="1" customWidth="1"/>
    <col min="73" max="73" width="12.140625" bestFit="1" customWidth="1"/>
    <col min="74" max="74" width="11.85546875" bestFit="1" customWidth="1"/>
    <col min="75" max="75" width="26.5703125" bestFit="1" customWidth="1"/>
    <col min="76" max="76" width="11" bestFit="1" customWidth="1"/>
    <col min="77" max="77" width="12.85546875" bestFit="1" customWidth="1"/>
    <col min="78" max="78" width="6" bestFit="1" customWidth="1"/>
    <col min="79" max="79" width="6.42578125" bestFit="1" customWidth="1"/>
    <col min="80" max="80" width="11.28515625" bestFit="1" customWidth="1"/>
    <col min="81" max="81" width="10.85546875" bestFit="1" customWidth="1"/>
    <col min="82" max="82" width="10.71093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12" t="s">
        <v>0</v>
      </c>
      <c r="B1" s="30" t="s">
        <v>1</v>
      </c>
      <c r="C1" s="12" t="s">
        <v>2</v>
      </c>
      <c r="D1" s="12" t="s">
        <v>3</v>
      </c>
      <c r="E1" s="17" t="s">
        <v>4</v>
      </c>
      <c r="F1" s="17" t="s">
        <v>5</v>
      </c>
      <c r="G1" s="17" t="s">
        <v>6</v>
      </c>
      <c r="H1" s="12" t="s">
        <v>7</v>
      </c>
      <c r="I1" s="13" t="s">
        <v>8</v>
      </c>
      <c r="J1" s="12" t="s">
        <v>9</v>
      </c>
      <c r="K1" s="12" t="s">
        <v>10</v>
      </c>
      <c r="L1" s="13" t="s">
        <v>11</v>
      </c>
      <c r="M1" s="13" t="s">
        <v>12</v>
      </c>
      <c r="N1" s="24" t="s">
        <v>13</v>
      </c>
      <c r="O1" s="12" t="s">
        <v>14</v>
      </c>
      <c r="P1" s="13" t="s">
        <v>15</v>
      </c>
      <c r="Q1" s="13" t="s">
        <v>16</v>
      </c>
      <c r="R1" s="14" t="s">
        <v>17</v>
      </c>
      <c r="S1" s="13" t="s">
        <v>18</v>
      </c>
      <c r="T1" s="14" t="s">
        <v>19</v>
      </c>
      <c r="U1" s="14" t="s">
        <v>20</v>
      </c>
      <c r="V1" s="13" t="s">
        <v>21</v>
      </c>
      <c r="W1" s="14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  <c r="AD1" s="13" t="s">
        <v>29</v>
      </c>
      <c r="AE1" s="13" t="s">
        <v>30</v>
      </c>
      <c r="AF1" s="13" t="s">
        <v>31</v>
      </c>
      <c r="AG1" s="13" t="s">
        <v>32</v>
      </c>
      <c r="AH1" s="13" t="s">
        <v>33</v>
      </c>
      <c r="AI1" s="13" t="s">
        <v>34</v>
      </c>
      <c r="AJ1" s="13" t="s">
        <v>35</v>
      </c>
      <c r="AK1" s="13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3" t="s">
        <v>43</v>
      </c>
      <c r="AS1" s="13" t="s">
        <v>44</v>
      </c>
      <c r="AT1" s="13" t="s">
        <v>45</v>
      </c>
      <c r="AU1" s="13" t="s">
        <v>46</v>
      </c>
      <c r="AV1" s="13" t="s">
        <v>47</v>
      </c>
      <c r="AW1" s="13" t="s">
        <v>48</v>
      </c>
      <c r="AX1" s="13" t="s">
        <v>49</v>
      </c>
      <c r="AY1" s="13" t="s">
        <v>50</v>
      </c>
      <c r="AZ1" s="13" t="s">
        <v>51</v>
      </c>
      <c r="BA1" s="13" t="s">
        <v>52</v>
      </c>
      <c r="BB1" s="13" t="s">
        <v>53</v>
      </c>
      <c r="BC1" s="13" t="s">
        <v>54</v>
      </c>
      <c r="BD1" s="13" t="s">
        <v>55</v>
      </c>
      <c r="BE1" s="13" t="s">
        <v>56</v>
      </c>
      <c r="BF1" s="13" t="s">
        <v>57</v>
      </c>
      <c r="BG1" s="13" t="s">
        <v>58</v>
      </c>
      <c r="BH1" s="13" t="s">
        <v>59</v>
      </c>
      <c r="BI1" s="13" t="s">
        <v>60</v>
      </c>
      <c r="BJ1" s="13" t="s">
        <v>61</v>
      </c>
      <c r="BK1" s="13" t="s">
        <v>62</v>
      </c>
      <c r="BL1" s="13" t="s">
        <v>63</v>
      </c>
      <c r="BM1" s="13" t="s">
        <v>64</v>
      </c>
      <c r="BN1" s="13" t="s">
        <v>65</v>
      </c>
      <c r="BO1" s="13" t="s">
        <v>66</v>
      </c>
      <c r="BP1" s="13" t="s">
        <v>67</v>
      </c>
      <c r="BQ1" s="13" t="s">
        <v>68</v>
      </c>
      <c r="BR1" s="13" t="s">
        <v>69</v>
      </c>
      <c r="BS1" s="13" t="s">
        <v>70</v>
      </c>
      <c r="BT1" s="13" t="s">
        <v>71</v>
      </c>
      <c r="BU1" s="13" t="s">
        <v>72</v>
      </c>
      <c r="BV1" s="13" t="s">
        <v>73</v>
      </c>
      <c r="BW1" s="13" t="s">
        <v>74</v>
      </c>
      <c r="BX1" s="13" t="s">
        <v>73</v>
      </c>
      <c r="BY1" s="13" t="s">
        <v>75</v>
      </c>
      <c r="BZ1" s="13" t="s">
        <v>76</v>
      </c>
      <c r="CA1" s="13" t="s">
        <v>77</v>
      </c>
      <c r="CB1" s="13" t="s">
        <v>78</v>
      </c>
      <c r="CC1" s="13" t="s">
        <v>79</v>
      </c>
      <c r="CD1" s="13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15">
        <v>1</v>
      </c>
      <c r="B2" s="31" t="s">
        <v>265</v>
      </c>
      <c r="C2" s="15"/>
      <c r="D2" s="15"/>
      <c r="E2" s="18" t="s">
        <v>507</v>
      </c>
      <c r="F2" s="7" t="s">
        <v>749</v>
      </c>
      <c r="G2" s="7" t="s">
        <v>749</v>
      </c>
      <c r="H2" s="15" t="s">
        <v>101</v>
      </c>
      <c r="I2" s="15">
        <v>1</v>
      </c>
      <c r="J2" s="7" t="s">
        <v>988</v>
      </c>
      <c r="K2" s="2" t="s">
        <v>81</v>
      </c>
      <c r="L2" s="15" t="s">
        <v>161</v>
      </c>
      <c r="M2" s="16" t="s">
        <v>83</v>
      </c>
      <c r="N2" s="25" t="s">
        <v>1192</v>
      </c>
      <c r="O2" s="15" t="s">
        <v>83</v>
      </c>
      <c r="P2" s="2">
        <v>7892495741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 t="s">
        <v>104</v>
      </c>
      <c r="AT2" s="15"/>
      <c r="AU2" s="15"/>
      <c r="AV2" s="2" t="s">
        <v>143</v>
      </c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 t="s">
        <v>95</v>
      </c>
      <c r="BT2" s="15" t="s">
        <v>96</v>
      </c>
      <c r="BU2" s="15"/>
      <c r="BV2" s="15" t="s">
        <v>114</v>
      </c>
      <c r="BW2" s="15"/>
      <c r="BX2" s="15"/>
      <c r="BY2" s="15"/>
      <c r="BZ2" s="15"/>
      <c r="CA2" s="15"/>
      <c r="CB2" s="15"/>
      <c r="CC2" s="15"/>
      <c r="CD2" s="1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15">
        <v>2</v>
      </c>
      <c r="B3" s="31" t="s">
        <v>266</v>
      </c>
      <c r="C3" s="15"/>
      <c r="D3" s="15"/>
      <c r="E3" s="18" t="s">
        <v>508</v>
      </c>
      <c r="F3" s="7" t="s">
        <v>750</v>
      </c>
      <c r="G3" s="7" t="s">
        <v>750</v>
      </c>
      <c r="H3" s="15" t="s">
        <v>101</v>
      </c>
      <c r="I3" s="15">
        <v>2</v>
      </c>
      <c r="J3" s="7" t="s">
        <v>989</v>
      </c>
      <c r="K3" s="2" t="s">
        <v>81</v>
      </c>
      <c r="L3" s="15" t="s">
        <v>82</v>
      </c>
      <c r="M3" s="15" t="s">
        <v>83</v>
      </c>
      <c r="N3" s="25" t="s">
        <v>1193</v>
      </c>
      <c r="O3" s="15" t="s">
        <v>83</v>
      </c>
      <c r="P3" s="2">
        <v>8746997833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 t="s">
        <v>86</v>
      </c>
      <c r="AT3" s="15"/>
      <c r="AU3" s="15"/>
      <c r="AV3" s="2" t="s">
        <v>143</v>
      </c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 t="s">
        <v>95</v>
      </c>
      <c r="BT3" s="15" t="s">
        <v>96</v>
      </c>
      <c r="BU3" s="15"/>
      <c r="BV3" s="15" t="s">
        <v>114</v>
      </c>
      <c r="BW3" s="15"/>
      <c r="BX3" s="15"/>
      <c r="BY3" s="15"/>
      <c r="BZ3" s="15"/>
      <c r="CA3" s="15"/>
      <c r="CB3" s="15"/>
      <c r="CC3" s="15"/>
      <c r="CD3" s="1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</row>
    <row r="4" spans="1:662" x14ac:dyDescent="0.25">
      <c r="A4" s="15">
        <v>3</v>
      </c>
      <c r="B4" s="31" t="s">
        <v>267</v>
      </c>
      <c r="C4" s="15"/>
      <c r="D4" s="15"/>
      <c r="E4" s="18" t="s">
        <v>509</v>
      </c>
      <c r="F4" s="7" t="s">
        <v>751</v>
      </c>
      <c r="G4" s="7" t="s">
        <v>751</v>
      </c>
      <c r="H4" s="15" t="s">
        <v>101</v>
      </c>
      <c r="I4" s="15">
        <v>3</v>
      </c>
      <c r="J4" s="7" t="s">
        <v>990</v>
      </c>
      <c r="K4" s="2" t="s">
        <v>81</v>
      </c>
      <c r="L4" s="15" t="s">
        <v>82</v>
      </c>
      <c r="M4" s="15" t="s">
        <v>229</v>
      </c>
      <c r="N4" s="25" t="s">
        <v>1194</v>
      </c>
      <c r="O4" s="15" t="s">
        <v>100</v>
      </c>
      <c r="P4" s="2">
        <v>7019826005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 t="s">
        <v>86</v>
      </c>
      <c r="AT4" s="15"/>
      <c r="AU4" s="15"/>
      <c r="AV4" s="2" t="s">
        <v>119</v>
      </c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 t="s">
        <v>95</v>
      </c>
      <c r="BT4" s="15" t="s">
        <v>96</v>
      </c>
      <c r="BU4" s="15"/>
      <c r="BV4" s="15" t="s">
        <v>114</v>
      </c>
      <c r="BW4" s="15"/>
      <c r="BX4" s="15"/>
      <c r="BY4" s="15"/>
      <c r="BZ4" s="15"/>
      <c r="CA4" s="15"/>
      <c r="CB4" s="15"/>
      <c r="CC4" s="15"/>
      <c r="CD4" s="15"/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25">
      <c r="A5" s="15">
        <v>4</v>
      </c>
      <c r="B5" s="31" t="s">
        <v>268</v>
      </c>
      <c r="C5" s="15"/>
      <c r="D5" s="15"/>
      <c r="E5" s="18" t="s">
        <v>510</v>
      </c>
      <c r="F5" s="7" t="s">
        <v>752</v>
      </c>
      <c r="G5" s="7" t="s">
        <v>752</v>
      </c>
      <c r="H5" s="15" t="s">
        <v>101</v>
      </c>
      <c r="I5" s="15">
        <v>4</v>
      </c>
      <c r="J5" s="7" t="s">
        <v>991</v>
      </c>
      <c r="K5" s="2" t="s">
        <v>81</v>
      </c>
      <c r="L5" s="15" t="s">
        <v>82</v>
      </c>
      <c r="M5" s="15" t="s">
        <v>220</v>
      </c>
      <c r="N5" s="25" t="s">
        <v>1195</v>
      </c>
      <c r="O5" s="15" t="s">
        <v>100</v>
      </c>
      <c r="P5" s="2">
        <v>9113267565</v>
      </c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 t="s">
        <v>86</v>
      </c>
      <c r="AT5" s="15"/>
      <c r="AU5" s="15"/>
      <c r="AV5" s="2" t="s">
        <v>143</v>
      </c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 t="s">
        <v>95</v>
      </c>
      <c r="BT5" s="15" t="s">
        <v>96</v>
      </c>
      <c r="BU5" s="15"/>
      <c r="BV5" s="15" t="s">
        <v>114</v>
      </c>
      <c r="BW5" s="15"/>
      <c r="BX5" s="15"/>
      <c r="BY5" s="15"/>
      <c r="BZ5" s="15"/>
      <c r="CA5" s="15"/>
      <c r="CB5" s="15"/>
      <c r="CC5" s="15"/>
      <c r="CD5" s="15"/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25">
      <c r="A6" s="15">
        <v>5</v>
      </c>
      <c r="B6" s="31" t="s">
        <v>269</v>
      </c>
      <c r="C6" s="15"/>
      <c r="D6" s="15"/>
      <c r="E6" s="18" t="s">
        <v>511</v>
      </c>
      <c r="F6" s="7" t="s">
        <v>753</v>
      </c>
      <c r="G6" s="7" t="s">
        <v>753</v>
      </c>
      <c r="H6" s="15" t="s">
        <v>101</v>
      </c>
      <c r="I6" s="15">
        <v>5</v>
      </c>
      <c r="J6" s="7" t="s">
        <v>992</v>
      </c>
      <c r="K6" s="2" t="s">
        <v>97</v>
      </c>
      <c r="L6" s="15" t="s">
        <v>82</v>
      </c>
      <c r="M6" s="15" t="s">
        <v>233</v>
      </c>
      <c r="N6" s="25" t="s">
        <v>1196</v>
      </c>
      <c r="O6" s="15" t="s">
        <v>100</v>
      </c>
      <c r="P6" s="2">
        <v>9663565311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 t="s">
        <v>86</v>
      </c>
      <c r="AT6" s="15"/>
      <c r="AU6" s="15"/>
      <c r="AV6" s="2" t="s">
        <v>87</v>
      </c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 t="s">
        <v>95</v>
      </c>
      <c r="BT6" s="15" t="s">
        <v>96</v>
      </c>
      <c r="BU6" s="15"/>
      <c r="BV6" s="15" t="s">
        <v>114</v>
      </c>
      <c r="BW6" s="15"/>
      <c r="BX6" s="15"/>
      <c r="BY6" s="15"/>
      <c r="BZ6" s="15"/>
      <c r="CA6" s="15"/>
      <c r="CB6" s="15"/>
      <c r="CC6" s="15"/>
      <c r="CD6" s="15"/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25">
      <c r="A7" s="15">
        <v>6</v>
      </c>
      <c r="B7" s="31" t="s">
        <v>270</v>
      </c>
      <c r="C7" s="15"/>
      <c r="D7" s="15"/>
      <c r="E7" s="18" t="s">
        <v>512</v>
      </c>
      <c r="F7" s="7" t="s">
        <v>754</v>
      </c>
      <c r="G7" s="7" t="s">
        <v>754</v>
      </c>
      <c r="H7" s="15" t="s">
        <v>101</v>
      </c>
      <c r="I7" s="15">
        <v>6</v>
      </c>
      <c r="J7" s="7" t="s">
        <v>993</v>
      </c>
      <c r="K7" s="2" t="s">
        <v>81</v>
      </c>
      <c r="L7" s="15" t="s">
        <v>82</v>
      </c>
      <c r="M7" s="15" t="s">
        <v>83</v>
      </c>
      <c r="N7" s="25" t="s">
        <v>1197</v>
      </c>
      <c r="O7" s="15" t="s">
        <v>83</v>
      </c>
      <c r="P7" s="2">
        <v>9449352173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 t="s">
        <v>86</v>
      </c>
      <c r="AT7" s="15"/>
      <c r="AU7" s="15"/>
      <c r="AV7" s="2" t="s">
        <v>143</v>
      </c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 t="s">
        <v>95</v>
      </c>
      <c r="BT7" s="15" t="s">
        <v>96</v>
      </c>
      <c r="BU7" s="15"/>
      <c r="BV7" s="15" t="s">
        <v>114</v>
      </c>
      <c r="BW7" s="15"/>
      <c r="BX7" s="15"/>
      <c r="BY7" s="15"/>
      <c r="BZ7" s="15"/>
      <c r="CA7" s="15"/>
      <c r="CB7" s="15"/>
      <c r="CC7" s="15"/>
      <c r="CD7" s="15"/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25">
      <c r="A8" s="15">
        <v>7</v>
      </c>
      <c r="B8" s="31" t="s">
        <v>271</v>
      </c>
      <c r="C8" s="15"/>
      <c r="D8" s="15"/>
      <c r="E8" s="18" t="s">
        <v>513</v>
      </c>
      <c r="F8" s="7" t="s">
        <v>755</v>
      </c>
      <c r="G8" s="7" t="s">
        <v>755</v>
      </c>
      <c r="H8" s="15" t="s">
        <v>101</v>
      </c>
      <c r="I8" s="15">
        <v>7</v>
      </c>
      <c r="J8" s="7" t="s">
        <v>994</v>
      </c>
      <c r="K8" s="2" t="s">
        <v>81</v>
      </c>
      <c r="L8" s="15" t="s">
        <v>82</v>
      </c>
      <c r="M8" s="15" t="s">
        <v>220</v>
      </c>
      <c r="N8" s="25" t="s">
        <v>1198</v>
      </c>
      <c r="O8" s="15" t="s">
        <v>100</v>
      </c>
      <c r="P8" s="2">
        <v>7259606916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 t="s">
        <v>86</v>
      </c>
      <c r="AT8" s="15"/>
      <c r="AU8" s="15"/>
      <c r="AV8" s="2" t="s">
        <v>143</v>
      </c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 t="s">
        <v>95</v>
      </c>
      <c r="BT8" s="15" t="s">
        <v>96</v>
      </c>
      <c r="BU8" s="15"/>
      <c r="BV8" s="15" t="s">
        <v>114</v>
      </c>
      <c r="BW8" s="15"/>
      <c r="BX8" s="15"/>
      <c r="BY8" s="15"/>
      <c r="BZ8" s="15"/>
      <c r="CA8" s="15"/>
      <c r="CB8" s="15"/>
      <c r="CC8" s="15"/>
      <c r="CD8" s="15"/>
      <c r="XS8" t="s">
        <v>170</v>
      </c>
      <c r="XT8" t="s">
        <v>171</v>
      </c>
      <c r="XU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 s="15">
        <v>8</v>
      </c>
      <c r="B9" s="31" t="s">
        <v>272</v>
      </c>
      <c r="C9" s="15"/>
      <c r="D9" s="15"/>
      <c r="E9" s="18" t="s">
        <v>514</v>
      </c>
      <c r="F9" s="7" t="s">
        <v>756</v>
      </c>
      <c r="G9" s="7" t="s">
        <v>756</v>
      </c>
      <c r="H9" s="15" t="s">
        <v>101</v>
      </c>
      <c r="I9" s="15">
        <v>8</v>
      </c>
      <c r="J9" s="7" t="s">
        <v>995</v>
      </c>
      <c r="K9" s="2" t="s">
        <v>81</v>
      </c>
      <c r="L9" s="15" t="s">
        <v>82</v>
      </c>
      <c r="M9" s="15" t="s">
        <v>83</v>
      </c>
      <c r="N9" s="25" t="s">
        <v>1197</v>
      </c>
      <c r="O9" s="15" t="s">
        <v>83</v>
      </c>
      <c r="P9" s="2">
        <v>9110622347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 t="s">
        <v>86</v>
      </c>
      <c r="AT9" s="15"/>
      <c r="AU9" s="15"/>
      <c r="AV9" s="2" t="s">
        <v>87</v>
      </c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 t="s">
        <v>95</v>
      </c>
      <c r="BT9" s="15" t="s">
        <v>96</v>
      </c>
      <c r="BU9" s="15"/>
      <c r="BV9" s="15" t="s">
        <v>114</v>
      </c>
      <c r="BW9" s="15"/>
      <c r="BX9" s="15"/>
      <c r="BY9" s="15"/>
      <c r="BZ9" s="15"/>
      <c r="CA9" s="15"/>
      <c r="CB9" s="15"/>
      <c r="CC9" s="15"/>
      <c r="CD9" s="15"/>
      <c r="XS9" t="s">
        <v>180</v>
      </c>
      <c r="XT9" t="s">
        <v>128</v>
      </c>
      <c r="XU9" t="s">
        <v>181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 s="15">
        <v>9</v>
      </c>
      <c r="B10" s="31" t="s">
        <v>273</v>
      </c>
      <c r="C10" s="15"/>
      <c r="D10" s="15"/>
      <c r="E10" s="18" t="s">
        <v>515</v>
      </c>
      <c r="F10" s="7" t="s">
        <v>757</v>
      </c>
      <c r="G10" s="7" t="s">
        <v>757</v>
      </c>
      <c r="H10" s="15" t="s">
        <v>101</v>
      </c>
      <c r="I10" s="15">
        <v>9</v>
      </c>
      <c r="J10" s="7" t="s">
        <v>996</v>
      </c>
      <c r="K10" s="2" t="s">
        <v>81</v>
      </c>
      <c r="L10" s="15" t="s">
        <v>82</v>
      </c>
      <c r="M10" s="15" t="s">
        <v>83</v>
      </c>
      <c r="N10" s="25" t="s">
        <v>1194</v>
      </c>
      <c r="O10" s="15" t="s">
        <v>83</v>
      </c>
      <c r="P10" s="2">
        <v>6364574566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 t="s">
        <v>86</v>
      </c>
      <c r="AT10" s="15"/>
      <c r="AU10" s="15"/>
      <c r="AV10" s="2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 t="s">
        <v>95</v>
      </c>
      <c r="BT10" s="15" t="s">
        <v>96</v>
      </c>
      <c r="BU10" s="15"/>
      <c r="BV10" s="15" t="s">
        <v>114</v>
      </c>
      <c r="BW10" s="15"/>
      <c r="BX10" s="15"/>
      <c r="BY10" s="15"/>
      <c r="BZ10" s="15"/>
      <c r="CA10" s="15"/>
      <c r="CB10" s="15"/>
      <c r="CC10" s="15"/>
      <c r="CD10" s="15"/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 s="15">
        <v>10</v>
      </c>
      <c r="B11" s="31" t="s">
        <v>274</v>
      </c>
      <c r="C11" s="15"/>
      <c r="D11" s="15"/>
      <c r="E11" s="18" t="s">
        <v>516</v>
      </c>
      <c r="F11" s="7" t="s">
        <v>758</v>
      </c>
      <c r="G11" s="7" t="s">
        <v>758</v>
      </c>
      <c r="H11" s="15" t="s">
        <v>101</v>
      </c>
      <c r="I11" s="15">
        <v>10</v>
      </c>
      <c r="J11" s="7" t="s">
        <v>997</v>
      </c>
      <c r="K11" s="2" t="s">
        <v>81</v>
      </c>
      <c r="L11" s="15" t="s">
        <v>82</v>
      </c>
      <c r="M11" s="15" t="s">
        <v>229</v>
      </c>
      <c r="N11" s="25" t="s">
        <v>1194</v>
      </c>
      <c r="O11" s="15" t="s">
        <v>100</v>
      </c>
      <c r="P11" s="2">
        <v>8050639891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 t="s">
        <v>86</v>
      </c>
      <c r="AT11" s="15"/>
      <c r="AU11" s="15"/>
      <c r="AV11" s="2" t="s">
        <v>87</v>
      </c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 t="s">
        <v>95</v>
      </c>
      <c r="BT11" s="15" t="s">
        <v>96</v>
      </c>
      <c r="BU11" s="15"/>
      <c r="BV11" s="15" t="s">
        <v>114</v>
      </c>
      <c r="BW11" s="15"/>
      <c r="BX11" s="15"/>
      <c r="BY11" s="15"/>
      <c r="BZ11" s="15"/>
      <c r="CA11" s="15"/>
      <c r="CB11" s="15"/>
      <c r="CC11" s="15"/>
      <c r="CD11" s="15"/>
      <c r="XS11" t="s">
        <v>195</v>
      </c>
      <c r="XT11" t="s">
        <v>141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 s="15">
        <v>11</v>
      </c>
      <c r="B12" s="31" t="s">
        <v>275</v>
      </c>
      <c r="C12" s="15"/>
      <c r="D12" s="15"/>
      <c r="E12" s="18" t="s">
        <v>517</v>
      </c>
      <c r="F12" s="7" t="s">
        <v>759</v>
      </c>
      <c r="G12" s="7" t="s">
        <v>759</v>
      </c>
      <c r="H12" s="15" t="s">
        <v>101</v>
      </c>
      <c r="I12" s="15">
        <v>11</v>
      </c>
      <c r="J12" s="7" t="s">
        <v>998</v>
      </c>
      <c r="K12" s="2" t="s">
        <v>81</v>
      </c>
      <c r="L12" s="15" t="s">
        <v>82</v>
      </c>
      <c r="M12" s="15" t="s">
        <v>233</v>
      </c>
      <c r="N12" s="25" t="s">
        <v>1199</v>
      </c>
      <c r="O12" s="15" t="s">
        <v>100</v>
      </c>
      <c r="P12" s="2">
        <v>9686390624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 t="s">
        <v>86</v>
      </c>
      <c r="AT12" s="15"/>
      <c r="AU12" s="15"/>
      <c r="AV12" s="2" t="s">
        <v>143</v>
      </c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 t="s">
        <v>95</v>
      </c>
      <c r="BT12" s="15" t="s">
        <v>96</v>
      </c>
      <c r="BU12" s="15"/>
      <c r="BV12" s="15" t="s">
        <v>114</v>
      </c>
      <c r="BW12" s="15"/>
      <c r="BX12" s="15"/>
      <c r="BY12" s="15"/>
      <c r="BZ12" s="15"/>
      <c r="CA12" s="15"/>
      <c r="CB12" s="15"/>
      <c r="CC12" s="15"/>
      <c r="CD12" s="15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 s="15">
        <v>12</v>
      </c>
      <c r="B13" s="31" t="s">
        <v>276</v>
      </c>
      <c r="C13" s="15"/>
      <c r="D13" s="15"/>
      <c r="E13" s="18" t="s">
        <v>518</v>
      </c>
      <c r="F13" s="7" t="s">
        <v>760</v>
      </c>
      <c r="G13" s="7" t="s">
        <v>760</v>
      </c>
      <c r="H13" s="15" t="s">
        <v>101</v>
      </c>
      <c r="I13" s="15">
        <v>12</v>
      </c>
      <c r="J13" s="7" t="s">
        <v>999</v>
      </c>
      <c r="K13" s="2" t="s">
        <v>81</v>
      </c>
      <c r="L13" s="15" t="s">
        <v>82</v>
      </c>
      <c r="M13" s="15" t="s">
        <v>1189</v>
      </c>
      <c r="N13" s="25" t="s">
        <v>1196</v>
      </c>
      <c r="O13" s="15" t="s">
        <v>1237</v>
      </c>
      <c r="P13" s="2">
        <v>7795779109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 t="s">
        <v>86</v>
      </c>
      <c r="AT13" s="15"/>
      <c r="AU13" s="15"/>
      <c r="AV13" s="2" t="s">
        <v>119</v>
      </c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 t="s">
        <v>95</v>
      </c>
      <c r="BT13" s="15" t="s">
        <v>96</v>
      </c>
      <c r="BU13" s="15"/>
      <c r="BV13" s="15" t="s">
        <v>114</v>
      </c>
      <c r="BW13" s="15"/>
      <c r="BX13" s="15"/>
      <c r="BY13" s="15"/>
      <c r="BZ13" s="15"/>
      <c r="CA13" s="15"/>
      <c r="CB13" s="15"/>
      <c r="CC13" s="15"/>
      <c r="CD13" s="15"/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 s="15">
        <v>13</v>
      </c>
      <c r="B14" s="31" t="s">
        <v>277</v>
      </c>
      <c r="C14" s="15"/>
      <c r="D14" s="15"/>
      <c r="E14" s="18" t="s">
        <v>519</v>
      </c>
      <c r="F14" s="7" t="s">
        <v>761</v>
      </c>
      <c r="G14" s="7" t="s">
        <v>761</v>
      </c>
      <c r="H14" s="15" t="s">
        <v>101</v>
      </c>
      <c r="I14" s="15">
        <v>13</v>
      </c>
      <c r="J14" s="7" t="s">
        <v>1000</v>
      </c>
      <c r="K14" s="2" t="s">
        <v>81</v>
      </c>
      <c r="L14" s="15" t="s">
        <v>82</v>
      </c>
      <c r="M14" s="15" t="s">
        <v>116</v>
      </c>
      <c r="N14" s="25" t="s">
        <v>1200</v>
      </c>
      <c r="O14" s="15" t="s">
        <v>116</v>
      </c>
      <c r="P14" s="2">
        <v>7204911492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 t="s">
        <v>86</v>
      </c>
      <c r="AT14" s="15"/>
      <c r="AU14" s="15"/>
      <c r="AV14" s="2" t="s">
        <v>119</v>
      </c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 t="s">
        <v>95</v>
      </c>
      <c r="BT14" s="15" t="s">
        <v>96</v>
      </c>
      <c r="BU14" s="15"/>
      <c r="BV14" s="15" t="s">
        <v>114</v>
      </c>
      <c r="BW14" s="15"/>
      <c r="BX14" s="15"/>
      <c r="BY14" s="15"/>
      <c r="BZ14" s="15"/>
      <c r="CA14" s="15"/>
      <c r="CB14" s="15"/>
      <c r="CC14" s="15"/>
      <c r="CD14" s="15"/>
      <c r="XT14" t="s">
        <v>130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 s="15">
        <v>14</v>
      </c>
      <c r="B15" s="31" t="s">
        <v>278</v>
      </c>
      <c r="C15" s="15"/>
      <c r="D15" s="15"/>
      <c r="E15" s="18" t="s">
        <v>520</v>
      </c>
      <c r="F15" s="7" t="s">
        <v>762</v>
      </c>
      <c r="G15" s="7" t="s">
        <v>762</v>
      </c>
      <c r="H15" s="15" t="s">
        <v>101</v>
      </c>
      <c r="I15" s="15">
        <v>14</v>
      </c>
      <c r="J15" s="7" t="s">
        <v>1001</v>
      </c>
      <c r="K15" s="2" t="s">
        <v>81</v>
      </c>
      <c r="L15" s="15" t="s">
        <v>98</v>
      </c>
      <c r="M15" s="15" t="s">
        <v>225</v>
      </c>
      <c r="N15" s="25" t="s">
        <v>1201</v>
      </c>
      <c r="O15" s="15" t="s">
        <v>100</v>
      </c>
      <c r="P15" s="2">
        <v>6360082474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 t="s">
        <v>86</v>
      </c>
      <c r="AT15" s="15"/>
      <c r="AU15" s="15"/>
      <c r="AV15" s="2" t="s">
        <v>87</v>
      </c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 t="s">
        <v>95</v>
      </c>
      <c r="BT15" s="15" t="s">
        <v>96</v>
      </c>
      <c r="BU15" s="15"/>
      <c r="BV15" s="15" t="s">
        <v>114</v>
      </c>
      <c r="BW15" s="15"/>
      <c r="BX15" s="15"/>
      <c r="BY15" s="15"/>
      <c r="BZ15" s="15"/>
      <c r="CA15" s="15"/>
      <c r="CB15" s="15"/>
      <c r="CC15" s="15"/>
      <c r="CD15" s="15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 s="15">
        <v>15</v>
      </c>
      <c r="B16" s="31" t="s">
        <v>279</v>
      </c>
      <c r="C16" s="15"/>
      <c r="D16" s="15"/>
      <c r="E16" s="18" t="s">
        <v>521</v>
      </c>
      <c r="F16" s="7" t="s">
        <v>763</v>
      </c>
      <c r="G16" s="7" t="s">
        <v>763</v>
      </c>
      <c r="H16" s="15" t="s">
        <v>101</v>
      </c>
      <c r="I16" s="15">
        <v>15</v>
      </c>
      <c r="J16" s="7" t="s">
        <v>1002</v>
      </c>
      <c r="K16" s="2" t="s">
        <v>81</v>
      </c>
      <c r="L16" s="15" t="s">
        <v>82</v>
      </c>
      <c r="M16" s="15" t="s">
        <v>229</v>
      </c>
      <c r="N16" s="25" t="s">
        <v>1194</v>
      </c>
      <c r="O16" s="15" t="s">
        <v>100</v>
      </c>
      <c r="P16" s="2">
        <v>9980214168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 t="s">
        <v>86</v>
      </c>
      <c r="AT16" s="15"/>
      <c r="AU16" s="15"/>
      <c r="AV16" s="2" t="s">
        <v>87</v>
      </c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 t="s">
        <v>95</v>
      </c>
      <c r="BT16" s="15" t="s">
        <v>96</v>
      </c>
      <c r="BU16" s="15"/>
      <c r="BV16" s="15" t="s">
        <v>114</v>
      </c>
      <c r="BW16" s="15"/>
      <c r="BX16" s="15"/>
      <c r="BY16" s="15"/>
      <c r="BZ16" s="15"/>
      <c r="CA16" s="15"/>
      <c r="CB16" s="15"/>
      <c r="CC16" s="15"/>
      <c r="CD16" s="15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 s="15">
        <v>16</v>
      </c>
      <c r="B17" s="31" t="s">
        <v>280</v>
      </c>
      <c r="C17" s="15"/>
      <c r="D17" s="15"/>
      <c r="E17" s="18" t="s">
        <v>522</v>
      </c>
      <c r="F17" s="7" t="s">
        <v>763</v>
      </c>
      <c r="G17" s="7" t="s">
        <v>763</v>
      </c>
      <c r="H17" s="15" t="s">
        <v>101</v>
      </c>
      <c r="I17" s="15">
        <v>16</v>
      </c>
      <c r="J17" s="7" t="s">
        <v>1003</v>
      </c>
      <c r="K17" s="2" t="s">
        <v>81</v>
      </c>
      <c r="L17" s="15" t="s">
        <v>82</v>
      </c>
      <c r="M17" s="15" t="s">
        <v>220</v>
      </c>
      <c r="N17" s="25" t="s">
        <v>1202</v>
      </c>
      <c r="O17" s="15" t="s">
        <v>100</v>
      </c>
      <c r="P17" s="2">
        <v>7204810974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 t="s">
        <v>86</v>
      </c>
      <c r="AT17" s="15"/>
      <c r="AU17" s="15"/>
      <c r="AV17" s="2" t="s">
        <v>119</v>
      </c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 t="s">
        <v>95</v>
      </c>
      <c r="BT17" s="15" t="s">
        <v>96</v>
      </c>
      <c r="BU17" s="15"/>
      <c r="BV17" s="15" t="s">
        <v>114</v>
      </c>
      <c r="BW17" s="15"/>
      <c r="BX17" s="15"/>
      <c r="BY17" s="15"/>
      <c r="BZ17" s="15"/>
      <c r="CA17" s="15"/>
      <c r="CB17" s="15"/>
      <c r="CC17" s="15"/>
      <c r="CD17" s="15"/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 s="15">
        <v>17</v>
      </c>
      <c r="B18" s="31" t="s">
        <v>281</v>
      </c>
      <c r="C18" s="15"/>
      <c r="D18" s="15"/>
      <c r="E18" s="18" t="s">
        <v>523</v>
      </c>
      <c r="F18" s="7" t="s">
        <v>764</v>
      </c>
      <c r="G18" s="7" t="s">
        <v>764</v>
      </c>
      <c r="H18" s="15" t="s">
        <v>101</v>
      </c>
      <c r="I18" s="15">
        <v>17</v>
      </c>
      <c r="J18" s="7" t="s">
        <v>1004</v>
      </c>
      <c r="K18" s="2" t="s">
        <v>81</v>
      </c>
      <c r="L18" s="15" t="s">
        <v>82</v>
      </c>
      <c r="M18" s="15" t="s">
        <v>229</v>
      </c>
      <c r="N18" s="25" t="s">
        <v>1194</v>
      </c>
      <c r="O18" s="15" t="s">
        <v>100</v>
      </c>
      <c r="P18" s="2">
        <v>8123712941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 t="s">
        <v>86</v>
      </c>
      <c r="AT18" s="15"/>
      <c r="AU18" s="15"/>
      <c r="AV18" s="2" t="s">
        <v>87</v>
      </c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 t="s">
        <v>95</v>
      </c>
      <c r="BT18" s="15" t="s">
        <v>96</v>
      </c>
      <c r="BU18" s="15"/>
      <c r="BV18" s="15" t="s">
        <v>114</v>
      </c>
      <c r="BW18" s="15"/>
      <c r="BX18" s="15"/>
      <c r="BY18" s="15"/>
      <c r="BZ18" s="15"/>
      <c r="CA18" s="15"/>
      <c r="CB18" s="15"/>
      <c r="CC18" s="15"/>
      <c r="CD18" s="15"/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 s="15">
        <v>18</v>
      </c>
      <c r="B19" s="31" t="s">
        <v>282</v>
      </c>
      <c r="C19" s="15"/>
      <c r="D19" s="15"/>
      <c r="E19" s="18" t="s">
        <v>524</v>
      </c>
      <c r="F19" s="7" t="s">
        <v>751</v>
      </c>
      <c r="G19" s="7" t="s">
        <v>751</v>
      </c>
      <c r="H19" s="15" t="s">
        <v>101</v>
      </c>
      <c r="I19" s="15">
        <v>18</v>
      </c>
      <c r="J19" s="7" t="s">
        <v>1005</v>
      </c>
      <c r="K19" s="2" t="s">
        <v>97</v>
      </c>
      <c r="L19" s="15" t="s">
        <v>82</v>
      </c>
      <c r="M19" s="15" t="s">
        <v>1190</v>
      </c>
      <c r="N19" s="25" t="s">
        <v>1203</v>
      </c>
      <c r="O19" s="15" t="s">
        <v>100</v>
      </c>
      <c r="P19" s="2">
        <v>8073935755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 t="s">
        <v>86</v>
      </c>
      <c r="AT19" s="15"/>
      <c r="AU19" s="15"/>
      <c r="AV19" s="2" t="s">
        <v>163</v>
      </c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 t="s">
        <v>95</v>
      </c>
      <c r="BT19" s="15" t="s">
        <v>96</v>
      </c>
      <c r="BU19" s="15"/>
      <c r="BV19" s="15" t="s">
        <v>114</v>
      </c>
      <c r="BW19" s="15"/>
      <c r="BX19" s="15"/>
      <c r="BY19" s="15"/>
      <c r="BZ19" s="15"/>
      <c r="CA19" s="15"/>
      <c r="CB19" s="15"/>
      <c r="CC19" s="15"/>
      <c r="CD19" s="15"/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 s="15">
        <v>19</v>
      </c>
      <c r="B20" s="31" t="s">
        <v>283</v>
      </c>
      <c r="C20" s="15"/>
      <c r="D20" s="15"/>
      <c r="E20" s="18" t="s">
        <v>525</v>
      </c>
      <c r="F20" s="7" t="s">
        <v>765</v>
      </c>
      <c r="G20" s="7" t="s">
        <v>765</v>
      </c>
      <c r="H20" s="15" t="s">
        <v>101</v>
      </c>
      <c r="I20" s="15">
        <v>19</v>
      </c>
      <c r="J20" s="7" t="s">
        <v>1006</v>
      </c>
      <c r="K20" s="2" t="s">
        <v>97</v>
      </c>
      <c r="L20" s="15" t="s">
        <v>82</v>
      </c>
      <c r="M20" s="15" t="s">
        <v>233</v>
      </c>
      <c r="N20" s="25" t="s">
        <v>1204</v>
      </c>
      <c r="O20" s="15" t="s">
        <v>100</v>
      </c>
      <c r="P20" s="2">
        <v>9019194660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 t="s">
        <v>86</v>
      </c>
      <c r="AT20" s="15"/>
      <c r="AU20" s="15"/>
      <c r="AV20" s="2" t="s">
        <v>163</v>
      </c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 t="s">
        <v>95</v>
      </c>
      <c r="BT20" s="15" t="s">
        <v>96</v>
      </c>
      <c r="BU20" s="15"/>
      <c r="BV20" s="15" t="s">
        <v>114</v>
      </c>
      <c r="BW20" s="15"/>
      <c r="BX20" s="15"/>
      <c r="BY20" s="15"/>
      <c r="BZ20" s="15"/>
      <c r="CA20" s="15"/>
      <c r="CB20" s="15"/>
      <c r="CC20" s="15"/>
      <c r="CD20" s="15"/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 s="15">
        <v>20</v>
      </c>
      <c r="B21" s="31" t="s">
        <v>284</v>
      </c>
      <c r="C21" s="15"/>
      <c r="D21" s="15"/>
      <c r="E21" s="18" t="s">
        <v>526</v>
      </c>
      <c r="F21" s="7" t="s">
        <v>766</v>
      </c>
      <c r="G21" s="7" t="s">
        <v>766</v>
      </c>
      <c r="H21" s="15" t="s">
        <v>101</v>
      </c>
      <c r="I21" s="15">
        <v>20</v>
      </c>
      <c r="J21" s="7" t="s">
        <v>1007</v>
      </c>
      <c r="K21" s="2" t="s">
        <v>81</v>
      </c>
      <c r="L21" s="15" t="s">
        <v>82</v>
      </c>
      <c r="M21" s="15" t="s">
        <v>220</v>
      </c>
      <c r="N21" s="25" t="s">
        <v>1195</v>
      </c>
      <c r="O21" s="15" t="s">
        <v>100</v>
      </c>
      <c r="P21" s="2">
        <v>7204718482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 t="s">
        <v>86</v>
      </c>
      <c r="AT21" s="15"/>
      <c r="AU21" s="15"/>
      <c r="AV21" s="2" t="s">
        <v>119</v>
      </c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 t="s">
        <v>95</v>
      </c>
      <c r="BT21" s="15" t="s">
        <v>96</v>
      </c>
      <c r="BU21" s="15"/>
      <c r="BV21" s="15" t="s">
        <v>114</v>
      </c>
      <c r="BW21" s="15"/>
      <c r="BX21" s="15"/>
      <c r="BY21" s="15"/>
      <c r="BZ21" s="15"/>
      <c r="CA21" s="15"/>
      <c r="CB21" s="15"/>
      <c r="CC21" s="15"/>
      <c r="CD21" s="15"/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 s="15">
        <v>21</v>
      </c>
      <c r="B22" s="31" t="s">
        <v>285</v>
      </c>
      <c r="C22" s="15"/>
      <c r="D22" s="15"/>
      <c r="E22" s="18" t="s">
        <v>527</v>
      </c>
      <c r="F22" s="7" t="s">
        <v>767</v>
      </c>
      <c r="G22" s="7" t="s">
        <v>767</v>
      </c>
      <c r="H22" s="15" t="s">
        <v>101</v>
      </c>
      <c r="I22" s="15">
        <v>21</v>
      </c>
      <c r="J22" s="7" t="s">
        <v>1008</v>
      </c>
      <c r="K22" s="2" t="s">
        <v>81</v>
      </c>
      <c r="L22" s="15" t="s">
        <v>82</v>
      </c>
      <c r="M22" s="15" t="s">
        <v>233</v>
      </c>
      <c r="N22" s="25" t="s">
        <v>1196</v>
      </c>
      <c r="O22" s="15" t="s">
        <v>100</v>
      </c>
      <c r="P22" s="2">
        <v>6360599058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 t="s">
        <v>86</v>
      </c>
      <c r="AT22" s="15"/>
      <c r="AU22" s="15"/>
      <c r="AV22" s="2" t="s">
        <v>119</v>
      </c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 t="s">
        <v>95</v>
      </c>
      <c r="BT22" s="15" t="s">
        <v>96</v>
      </c>
      <c r="BU22" s="15"/>
      <c r="BV22" s="15" t="s">
        <v>114</v>
      </c>
      <c r="BW22" s="15"/>
      <c r="BX22" s="15"/>
      <c r="BY22" s="15"/>
      <c r="BZ22" s="15"/>
      <c r="CA22" s="15"/>
      <c r="CB22" s="15"/>
      <c r="CC22" s="15"/>
      <c r="CD22" s="15"/>
      <c r="XT22" t="s">
        <v>245</v>
      </c>
      <c r="YC22" t="s">
        <v>246</v>
      </c>
      <c r="YF22" t="s">
        <v>130</v>
      </c>
      <c r="YG22" t="s">
        <v>247</v>
      </c>
    </row>
    <row r="23" spans="1:657" x14ac:dyDescent="0.25">
      <c r="A23" s="15">
        <v>22</v>
      </c>
      <c r="B23" s="31" t="s">
        <v>286</v>
      </c>
      <c r="C23" s="15"/>
      <c r="D23" s="15"/>
      <c r="E23" s="18" t="s">
        <v>528</v>
      </c>
      <c r="F23" s="7" t="s">
        <v>768</v>
      </c>
      <c r="G23" s="7" t="s">
        <v>768</v>
      </c>
      <c r="H23" s="15" t="s">
        <v>101</v>
      </c>
      <c r="I23" s="15">
        <v>22</v>
      </c>
      <c r="J23" s="7" t="s">
        <v>1005</v>
      </c>
      <c r="K23" s="2" t="s">
        <v>81</v>
      </c>
      <c r="L23" s="15" t="s">
        <v>82</v>
      </c>
      <c r="M23" s="15" t="s">
        <v>233</v>
      </c>
      <c r="N23" s="25" t="s">
        <v>1196</v>
      </c>
      <c r="O23" s="15" t="s">
        <v>100</v>
      </c>
      <c r="P23" s="2">
        <v>9035204084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 t="s">
        <v>86</v>
      </c>
      <c r="AT23" s="15"/>
      <c r="AU23" s="15"/>
      <c r="AV23" s="2" t="s">
        <v>143</v>
      </c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 t="s">
        <v>95</v>
      </c>
      <c r="BT23" s="15" t="s">
        <v>96</v>
      </c>
      <c r="BU23" s="15"/>
      <c r="BV23" s="15" t="s">
        <v>114</v>
      </c>
      <c r="BW23" s="15"/>
      <c r="BX23" s="15"/>
      <c r="BY23" s="15"/>
      <c r="BZ23" s="15"/>
      <c r="CA23" s="15"/>
      <c r="CB23" s="15"/>
      <c r="CC23" s="15"/>
      <c r="CD23" s="15"/>
      <c r="XT23" t="s">
        <v>248</v>
      </c>
      <c r="YC23" t="s">
        <v>249</v>
      </c>
      <c r="YG23" t="s">
        <v>250</v>
      </c>
    </row>
    <row r="24" spans="1:657" x14ac:dyDescent="0.25">
      <c r="A24" s="15">
        <v>23</v>
      </c>
      <c r="B24" s="31" t="s">
        <v>287</v>
      </c>
      <c r="C24" s="15"/>
      <c r="D24" s="15"/>
      <c r="E24" s="18" t="s">
        <v>529</v>
      </c>
      <c r="F24" s="7" t="s">
        <v>769</v>
      </c>
      <c r="G24" s="7" t="s">
        <v>769</v>
      </c>
      <c r="H24" s="15" t="s">
        <v>101</v>
      </c>
      <c r="I24" s="15">
        <v>23</v>
      </c>
      <c r="J24" s="7" t="s">
        <v>1009</v>
      </c>
      <c r="K24" s="2" t="s">
        <v>81</v>
      </c>
      <c r="L24" s="15" t="s">
        <v>82</v>
      </c>
      <c r="M24" s="15" t="s">
        <v>229</v>
      </c>
      <c r="N24" s="25" t="s">
        <v>1194</v>
      </c>
      <c r="O24" s="15" t="s">
        <v>100</v>
      </c>
      <c r="P24" s="2">
        <v>8792421972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 t="s">
        <v>86</v>
      </c>
      <c r="AT24" s="15"/>
      <c r="AU24" s="15"/>
      <c r="AV24" s="2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 t="s">
        <v>95</v>
      </c>
      <c r="BT24" s="15" t="s">
        <v>96</v>
      </c>
      <c r="BU24" s="15"/>
      <c r="BV24" s="15" t="s">
        <v>114</v>
      </c>
      <c r="BW24" s="15"/>
      <c r="BX24" s="15"/>
      <c r="BY24" s="15"/>
      <c r="BZ24" s="15"/>
      <c r="CA24" s="15"/>
      <c r="CB24" s="15"/>
      <c r="CC24" s="15"/>
      <c r="CD24" s="15"/>
      <c r="XT24" t="s">
        <v>251</v>
      </c>
      <c r="YC24" t="s">
        <v>252</v>
      </c>
      <c r="YG24" t="s">
        <v>253</v>
      </c>
    </row>
    <row r="25" spans="1:657" x14ac:dyDescent="0.25">
      <c r="A25" s="15">
        <v>24</v>
      </c>
      <c r="B25" s="31" t="s">
        <v>288</v>
      </c>
      <c r="C25" s="15"/>
      <c r="D25" s="15"/>
      <c r="E25" s="18" t="s">
        <v>530</v>
      </c>
      <c r="F25" s="7" t="s">
        <v>770</v>
      </c>
      <c r="G25" s="7" t="s">
        <v>770</v>
      </c>
      <c r="H25" s="15" t="s">
        <v>101</v>
      </c>
      <c r="I25" s="15">
        <v>24</v>
      </c>
      <c r="J25" s="7" t="s">
        <v>1005</v>
      </c>
      <c r="K25" s="2" t="s">
        <v>81</v>
      </c>
      <c r="L25" s="15" t="s">
        <v>82</v>
      </c>
      <c r="M25" s="15" t="s">
        <v>83</v>
      </c>
      <c r="N25" s="25" t="s">
        <v>1201</v>
      </c>
      <c r="O25" s="15" t="s">
        <v>83</v>
      </c>
      <c r="P25" s="2">
        <v>9880903978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 t="s">
        <v>86</v>
      </c>
      <c r="AT25" s="15"/>
      <c r="AU25" s="15"/>
      <c r="AV25" s="2" t="s">
        <v>143</v>
      </c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 t="s">
        <v>95</v>
      </c>
      <c r="BT25" s="15" t="s">
        <v>96</v>
      </c>
      <c r="BU25" s="15"/>
      <c r="BV25" s="15" t="s">
        <v>114</v>
      </c>
      <c r="BW25" s="15"/>
      <c r="BX25" s="15"/>
      <c r="BY25" s="15"/>
      <c r="BZ25" s="15"/>
      <c r="CA25" s="15"/>
      <c r="CB25" s="15"/>
      <c r="CC25" s="15"/>
      <c r="CD25" s="15"/>
      <c r="XT25" t="s">
        <v>254</v>
      </c>
      <c r="YC25" t="s">
        <v>255</v>
      </c>
      <c r="YG25" t="s">
        <v>256</v>
      </c>
    </row>
    <row r="26" spans="1:657" x14ac:dyDescent="0.25">
      <c r="A26" s="15">
        <v>25</v>
      </c>
      <c r="B26" s="31" t="s">
        <v>289</v>
      </c>
      <c r="C26" s="15"/>
      <c r="D26" s="15"/>
      <c r="E26" s="18" t="s">
        <v>531</v>
      </c>
      <c r="F26" s="7" t="s">
        <v>771</v>
      </c>
      <c r="G26" s="7" t="s">
        <v>771</v>
      </c>
      <c r="H26" s="15" t="s">
        <v>101</v>
      </c>
      <c r="I26" s="15">
        <v>25</v>
      </c>
      <c r="J26" s="7" t="s">
        <v>1010</v>
      </c>
      <c r="K26" s="2" t="s">
        <v>81</v>
      </c>
      <c r="L26" s="15" t="s">
        <v>82</v>
      </c>
      <c r="M26" s="15" t="s">
        <v>233</v>
      </c>
      <c r="N26" s="25" t="s">
        <v>1196</v>
      </c>
      <c r="O26" s="15" t="s">
        <v>100</v>
      </c>
      <c r="P26" s="2">
        <v>7975217774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 t="s">
        <v>86</v>
      </c>
      <c r="AT26" s="15"/>
      <c r="AU26" s="15"/>
      <c r="AV26" s="2" t="s">
        <v>143</v>
      </c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 t="s">
        <v>95</v>
      </c>
      <c r="BT26" s="15" t="s">
        <v>96</v>
      </c>
      <c r="BU26" s="15"/>
      <c r="BV26" s="15" t="s">
        <v>114</v>
      </c>
      <c r="BW26" s="15"/>
      <c r="BX26" s="15"/>
      <c r="BY26" s="15"/>
      <c r="BZ26" s="15"/>
      <c r="CA26" s="15"/>
      <c r="CB26" s="15"/>
      <c r="CC26" s="15"/>
      <c r="CD26" s="15"/>
      <c r="XT26" t="s">
        <v>257</v>
      </c>
      <c r="YC26" t="s">
        <v>258</v>
      </c>
      <c r="YG26" t="s">
        <v>259</v>
      </c>
    </row>
    <row r="27" spans="1:657" x14ac:dyDescent="0.25">
      <c r="A27" s="15">
        <v>26</v>
      </c>
      <c r="B27" s="31" t="s">
        <v>290</v>
      </c>
      <c r="C27" s="15"/>
      <c r="D27" s="15"/>
      <c r="E27" s="18" t="s">
        <v>532</v>
      </c>
      <c r="F27" s="7" t="s">
        <v>772</v>
      </c>
      <c r="G27" s="7" t="s">
        <v>772</v>
      </c>
      <c r="H27" s="15" t="s">
        <v>101</v>
      </c>
      <c r="I27" s="15">
        <v>26</v>
      </c>
      <c r="J27" s="7" t="s">
        <v>1011</v>
      </c>
      <c r="K27" s="2" t="s">
        <v>97</v>
      </c>
      <c r="L27" s="15" t="s">
        <v>82</v>
      </c>
      <c r="M27" s="15" t="s">
        <v>220</v>
      </c>
      <c r="N27" s="25" t="s">
        <v>1195</v>
      </c>
      <c r="O27" s="15" t="s">
        <v>100</v>
      </c>
      <c r="P27" s="2">
        <v>6361413080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 t="s">
        <v>86</v>
      </c>
      <c r="AT27" s="15"/>
      <c r="AU27" s="15"/>
      <c r="AV27" s="2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 t="s">
        <v>95</v>
      </c>
      <c r="BT27" s="15" t="s">
        <v>96</v>
      </c>
      <c r="BU27" s="15"/>
      <c r="BV27" s="15" t="s">
        <v>114</v>
      </c>
      <c r="BW27" s="15"/>
      <c r="BX27" s="15"/>
      <c r="BY27" s="15"/>
      <c r="BZ27" s="15"/>
      <c r="CA27" s="15"/>
      <c r="CB27" s="15"/>
      <c r="CC27" s="15"/>
      <c r="CD27" s="15"/>
      <c r="XT27" t="s">
        <v>172</v>
      </c>
      <c r="YG27" t="s">
        <v>260</v>
      </c>
    </row>
    <row r="28" spans="1:657" x14ac:dyDescent="0.25">
      <c r="A28" s="15">
        <v>27</v>
      </c>
      <c r="B28" s="31" t="s">
        <v>291</v>
      </c>
      <c r="C28" s="15"/>
      <c r="D28" s="15"/>
      <c r="E28" s="18" t="s">
        <v>533</v>
      </c>
      <c r="F28" s="7" t="s">
        <v>773</v>
      </c>
      <c r="G28" s="7" t="s">
        <v>773</v>
      </c>
      <c r="H28" s="15" t="s">
        <v>101</v>
      </c>
      <c r="I28" s="15">
        <v>27</v>
      </c>
      <c r="J28" s="7" t="s">
        <v>1012</v>
      </c>
      <c r="K28" s="2" t="s">
        <v>81</v>
      </c>
      <c r="L28" s="15" t="s">
        <v>82</v>
      </c>
      <c r="M28" s="15" t="s">
        <v>229</v>
      </c>
      <c r="N28" s="25" t="s">
        <v>1194</v>
      </c>
      <c r="O28" s="15" t="s">
        <v>100</v>
      </c>
      <c r="P28" s="2">
        <v>8197146516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 t="s">
        <v>86</v>
      </c>
      <c r="AT28" s="15"/>
      <c r="AU28" s="15"/>
      <c r="AV28" s="2" t="s">
        <v>143</v>
      </c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 t="s">
        <v>95</v>
      </c>
      <c r="BT28" s="15" t="s">
        <v>96</v>
      </c>
      <c r="BU28" s="15"/>
      <c r="BV28" s="15" t="s">
        <v>114</v>
      </c>
      <c r="BW28" s="15"/>
      <c r="BX28" s="15"/>
      <c r="BY28" s="15"/>
      <c r="BZ28" s="15"/>
      <c r="CA28" s="15"/>
      <c r="CB28" s="15"/>
      <c r="CC28" s="15"/>
      <c r="CD28" s="15"/>
      <c r="XT28" t="s">
        <v>181</v>
      </c>
      <c r="YG28" t="s">
        <v>261</v>
      </c>
    </row>
    <row r="29" spans="1:657" x14ac:dyDescent="0.25">
      <c r="A29" s="15">
        <v>28</v>
      </c>
      <c r="B29" s="31" t="s">
        <v>292</v>
      </c>
      <c r="C29" s="15"/>
      <c r="D29" s="15"/>
      <c r="E29" s="18" t="s">
        <v>534</v>
      </c>
      <c r="F29" s="7" t="s">
        <v>774</v>
      </c>
      <c r="G29" s="7" t="s">
        <v>774</v>
      </c>
      <c r="H29" s="15" t="s">
        <v>101</v>
      </c>
      <c r="I29" s="15">
        <v>28</v>
      </c>
      <c r="J29" s="7" t="s">
        <v>1013</v>
      </c>
      <c r="K29" s="2" t="s">
        <v>97</v>
      </c>
      <c r="L29" s="15" t="s">
        <v>82</v>
      </c>
      <c r="M29" s="15" t="s">
        <v>220</v>
      </c>
      <c r="N29" s="25" t="s">
        <v>1195</v>
      </c>
      <c r="O29" s="15" t="s">
        <v>100</v>
      </c>
      <c r="P29" s="2">
        <v>8310348899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 t="s">
        <v>86</v>
      </c>
      <c r="AT29" s="15"/>
      <c r="AU29" s="15"/>
      <c r="AV29" s="2" t="s">
        <v>119</v>
      </c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 t="s">
        <v>95</v>
      </c>
      <c r="BT29" s="15" t="s">
        <v>96</v>
      </c>
      <c r="BU29" s="15"/>
      <c r="BV29" s="15" t="s">
        <v>114</v>
      </c>
      <c r="BW29" s="15"/>
      <c r="BX29" s="15"/>
      <c r="BY29" s="15"/>
      <c r="BZ29" s="15"/>
      <c r="CA29" s="15"/>
      <c r="CB29" s="15"/>
      <c r="CC29" s="15"/>
      <c r="CD29" s="15"/>
      <c r="YG29" t="s">
        <v>262</v>
      </c>
    </row>
    <row r="30" spans="1:657" x14ac:dyDescent="0.25">
      <c r="A30" s="15">
        <v>29</v>
      </c>
      <c r="B30" s="31" t="s">
        <v>293</v>
      </c>
      <c r="C30" s="15"/>
      <c r="D30" s="15"/>
      <c r="E30" s="18" t="s">
        <v>535</v>
      </c>
      <c r="F30" s="7" t="s">
        <v>775</v>
      </c>
      <c r="G30" s="7" t="s">
        <v>775</v>
      </c>
      <c r="H30" s="15" t="s">
        <v>101</v>
      </c>
      <c r="I30" s="15">
        <v>29</v>
      </c>
      <c r="J30" s="7" t="s">
        <v>1014</v>
      </c>
      <c r="K30" s="2" t="s">
        <v>81</v>
      </c>
      <c r="L30" s="15" t="s">
        <v>82</v>
      </c>
      <c r="M30" s="15" t="s">
        <v>229</v>
      </c>
      <c r="N30" s="25" t="s">
        <v>1205</v>
      </c>
      <c r="O30" s="15" t="s">
        <v>100</v>
      </c>
      <c r="P30" s="2">
        <v>6363757576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 t="s">
        <v>86</v>
      </c>
      <c r="AT30" s="15"/>
      <c r="AU30" s="15"/>
      <c r="AV30" s="2" t="s">
        <v>119</v>
      </c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 t="s">
        <v>95</v>
      </c>
      <c r="BT30" s="15" t="s">
        <v>96</v>
      </c>
      <c r="BU30" s="15"/>
      <c r="BV30" s="15" t="s">
        <v>114</v>
      </c>
      <c r="BW30" s="15"/>
      <c r="BX30" s="15"/>
      <c r="BY30" s="15"/>
      <c r="BZ30" s="15"/>
      <c r="CA30" s="15"/>
      <c r="CB30" s="15"/>
      <c r="CC30" s="15"/>
      <c r="CD30" s="15"/>
      <c r="YG30" t="s">
        <v>263</v>
      </c>
    </row>
    <row r="31" spans="1:657" x14ac:dyDescent="0.25">
      <c r="A31" s="15">
        <v>30</v>
      </c>
      <c r="B31" s="31" t="s">
        <v>294</v>
      </c>
      <c r="C31" s="15"/>
      <c r="D31" s="15"/>
      <c r="E31" s="18" t="s">
        <v>536</v>
      </c>
      <c r="F31" s="7" t="s">
        <v>776</v>
      </c>
      <c r="G31" s="7" t="s">
        <v>776</v>
      </c>
      <c r="H31" s="15" t="s">
        <v>101</v>
      </c>
      <c r="I31" s="15">
        <v>30</v>
      </c>
      <c r="J31" s="7" t="s">
        <v>1015</v>
      </c>
      <c r="K31" s="2" t="s">
        <v>81</v>
      </c>
      <c r="L31" s="15" t="s">
        <v>82</v>
      </c>
      <c r="M31" s="15" t="s">
        <v>229</v>
      </c>
      <c r="N31" s="25" t="s">
        <v>1194</v>
      </c>
      <c r="O31" s="15" t="s">
        <v>100</v>
      </c>
      <c r="P31" s="2">
        <v>7483167927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 t="s">
        <v>86</v>
      </c>
      <c r="AT31" s="15"/>
      <c r="AU31" s="15"/>
      <c r="AV31" s="2" t="s">
        <v>87</v>
      </c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 t="s">
        <v>95</v>
      </c>
      <c r="BT31" s="15" t="s">
        <v>96</v>
      </c>
      <c r="BU31" s="15"/>
      <c r="BV31" s="15" t="s">
        <v>114</v>
      </c>
      <c r="BW31" s="15"/>
      <c r="BX31" s="15"/>
      <c r="BY31" s="15"/>
      <c r="BZ31" s="15"/>
      <c r="CA31" s="15"/>
      <c r="CB31" s="15"/>
      <c r="CC31" s="15"/>
      <c r="CD31" s="15"/>
      <c r="YG31" t="s">
        <v>264</v>
      </c>
    </row>
    <row r="32" spans="1:657" x14ac:dyDescent="0.25">
      <c r="A32" s="15">
        <v>31</v>
      </c>
      <c r="B32" s="31" t="s">
        <v>295</v>
      </c>
      <c r="C32" s="15"/>
      <c r="D32" s="15"/>
      <c r="E32" s="18" t="s">
        <v>537</v>
      </c>
      <c r="F32" s="7" t="s">
        <v>777</v>
      </c>
      <c r="G32" s="7" t="s">
        <v>777</v>
      </c>
      <c r="H32" s="15" t="s">
        <v>101</v>
      </c>
      <c r="I32" s="15">
        <v>31</v>
      </c>
      <c r="J32" s="7" t="s">
        <v>1016</v>
      </c>
      <c r="K32" s="2" t="s">
        <v>81</v>
      </c>
      <c r="L32" s="15" t="s">
        <v>82</v>
      </c>
      <c r="M32" s="15" t="s">
        <v>229</v>
      </c>
      <c r="N32" s="25" t="s">
        <v>1194</v>
      </c>
      <c r="O32" s="15" t="s">
        <v>100</v>
      </c>
      <c r="P32" s="2">
        <v>8296176728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 t="s">
        <v>86</v>
      </c>
      <c r="AT32" s="15"/>
      <c r="AU32" s="15"/>
      <c r="AV32" s="2" t="s">
        <v>143</v>
      </c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 t="s">
        <v>95</v>
      </c>
      <c r="BT32" s="15" t="s">
        <v>96</v>
      </c>
      <c r="BU32" s="15"/>
      <c r="BV32" s="15" t="s">
        <v>114</v>
      </c>
      <c r="BW32" s="15"/>
      <c r="BX32" s="15"/>
      <c r="BY32" s="15"/>
      <c r="BZ32" s="15"/>
      <c r="CA32" s="15"/>
      <c r="CB32" s="15"/>
      <c r="CC32" s="15"/>
      <c r="CD32" s="15"/>
      <c r="YG32" t="s">
        <v>94</v>
      </c>
    </row>
    <row r="33" spans="1:657" x14ac:dyDescent="0.25">
      <c r="A33" s="15">
        <v>32</v>
      </c>
      <c r="B33" s="31" t="s">
        <v>296</v>
      </c>
      <c r="C33" s="15"/>
      <c r="D33" s="15"/>
      <c r="E33" s="18" t="s">
        <v>538</v>
      </c>
      <c r="F33" s="7" t="s">
        <v>778</v>
      </c>
      <c r="G33" s="7" t="s">
        <v>778</v>
      </c>
      <c r="H33" s="15" t="s">
        <v>101</v>
      </c>
      <c r="I33" s="15">
        <v>32</v>
      </c>
      <c r="J33" s="7" t="s">
        <v>1017</v>
      </c>
      <c r="K33" s="2" t="s">
        <v>81</v>
      </c>
      <c r="L33" s="15" t="s">
        <v>82</v>
      </c>
      <c r="M33" s="15" t="s">
        <v>116</v>
      </c>
      <c r="N33" s="25" t="s">
        <v>1200</v>
      </c>
      <c r="O33" s="15" t="s">
        <v>116</v>
      </c>
      <c r="P33" s="2">
        <v>8861007486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 t="s">
        <v>86</v>
      </c>
      <c r="AT33" s="15"/>
      <c r="AU33" s="15"/>
      <c r="AV33" s="2" t="s">
        <v>143</v>
      </c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 t="s">
        <v>95</v>
      </c>
      <c r="BT33" s="15" t="s">
        <v>96</v>
      </c>
      <c r="BU33" s="15"/>
      <c r="BV33" s="15" t="s">
        <v>114</v>
      </c>
      <c r="BW33" s="15"/>
      <c r="BX33" s="15"/>
      <c r="BY33" s="15"/>
      <c r="BZ33" s="15"/>
      <c r="CA33" s="15"/>
      <c r="CB33" s="15"/>
      <c r="CC33" s="15"/>
      <c r="CD33" s="15"/>
      <c r="YG33" t="s">
        <v>130</v>
      </c>
    </row>
    <row r="34" spans="1:657" x14ac:dyDescent="0.25">
      <c r="A34" s="15">
        <v>33</v>
      </c>
      <c r="B34" s="31" t="s">
        <v>297</v>
      </c>
      <c r="C34" s="15"/>
      <c r="D34" s="15"/>
      <c r="E34" s="18" t="s">
        <v>539</v>
      </c>
      <c r="F34" s="7" t="s">
        <v>779</v>
      </c>
      <c r="G34" s="7" t="s">
        <v>779</v>
      </c>
      <c r="H34" s="15" t="s">
        <v>101</v>
      </c>
      <c r="I34" s="15">
        <v>33</v>
      </c>
      <c r="J34" s="7" t="s">
        <v>1018</v>
      </c>
      <c r="K34" s="2" t="s">
        <v>97</v>
      </c>
      <c r="L34" s="15" t="s">
        <v>82</v>
      </c>
      <c r="M34" s="15" t="s">
        <v>220</v>
      </c>
      <c r="N34" s="25" t="s">
        <v>1195</v>
      </c>
      <c r="O34" s="15" t="s">
        <v>100</v>
      </c>
      <c r="P34" s="2">
        <v>8431984377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 t="s">
        <v>86</v>
      </c>
      <c r="AT34" s="15"/>
      <c r="AU34" s="15"/>
      <c r="AV34" s="2" t="s">
        <v>87</v>
      </c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 t="s">
        <v>95</v>
      </c>
      <c r="BT34" s="15" t="s">
        <v>96</v>
      </c>
      <c r="BU34" s="15"/>
      <c r="BV34" s="15" t="s">
        <v>114</v>
      </c>
      <c r="BW34" s="15"/>
      <c r="BX34" s="15"/>
      <c r="BY34" s="15"/>
      <c r="BZ34" s="15"/>
      <c r="CA34" s="15"/>
      <c r="CB34" s="15"/>
      <c r="CC34" s="15"/>
      <c r="CD34" s="15"/>
    </row>
    <row r="35" spans="1:657" x14ac:dyDescent="0.25">
      <c r="A35" s="15">
        <v>34</v>
      </c>
      <c r="B35" s="31" t="s">
        <v>298</v>
      </c>
      <c r="C35" s="15"/>
      <c r="D35" s="15"/>
      <c r="E35" s="18" t="s">
        <v>540</v>
      </c>
      <c r="F35" s="7" t="s">
        <v>780</v>
      </c>
      <c r="G35" s="7" t="s">
        <v>780</v>
      </c>
      <c r="H35" s="15" t="s">
        <v>101</v>
      </c>
      <c r="I35" s="15">
        <v>34</v>
      </c>
      <c r="J35" s="7" t="s">
        <v>1019</v>
      </c>
      <c r="K35" s="2" t="s">
        <v>81</v>
      </c>
      <c r="L35" s="16" t="s">
        <v>98</v>
      </c>
      <c r="M35" s="15" t="s">
        <v>225</v>
      </c>
      <c r="N35" s="25" t="s">
        <v>1201</v>
      </c>
      <c r="O35" s="15" t="s">
        <v>100</v>
      </c>
      <c r="P35" s="2">
        <v>7975051484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 t="s">
        <v>86</v>
      </c>
      <c r="AT35" s="15"/>
      <c r="AU35" s="15"/>
      <c r="AV35" s="2" t="s">
        <v>163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 t="s">
        <v>95</v>
      </c>
      <c r="BT35" s="15" t="s">
        <v>96</v>
      </c>
      <c r="BU35" s="15"/>
      <c r="BV35" s="15" t="s">
        <v>114</v>
      </c>
      <c r="BW35" s="15"/>
      <c r="BX35" s="15"/>
      <c r="BY35" s="15"/>
      <c r="BZ35" s="15"/>
      <c r="CA35" s="15"/>
      <c r="CB35" s="15"/>
      <c r="CC35" s="15"/>
      <c r="CD35" s="15"/>
    </row>
    <row r="36" spans="1:657" x14ac:dyDescent="0.25">
      <c r="A36" s="15">
        <v>35</v>
      </c>
      <c r="B36" s="31" t="s">
        <v>299</v>
      </c>
      <c r="C36" s="15"/>
      <c r="D36" s="15"/>
      <c r="E36" s="18" t="s">
        <v>541</v>
      </c>
      <c r="F36" s="7" t="s">
        <v>781</v>
      </c>
      <c r="G36" s="7" t="s">
        <v>781</v>
      </c>
      <c r="H36" s="15" t="s">
        <v>101</v>
      </c>
      <c r="I36" s="15">
        <v>35</v>
      </c>
      <c r="J36" s="7" t="s">
        <v>1020</v>
      </c>
      <c r="K36" s="2" t="s">
        <v>97</v>
      </c>
      <c r="L36" s="15" t="s">
        <v>82</v>
      </c>
      <c r="M36" s="15" t="s">
        <v>233</v>
      </c>
      <c r="N36" s="25" t="s">
        <v>1196</v>
      </c>
      <c r="O36" s="15" t="s">
        <v>100</v>
      </c>
      <c r="P36" s="2">
        <v>7795375914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 t="s">
        <v>86</v>
      </c>
      <c r="AT36" s="15"/>
      <c r="AU36" s="15"/>
      <c r="AV36" s="2" t="s">
        <v>119</v>
      </c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 t="s">
        <v>95</v>
      </c>
      <c r="BT36" s="15" t="s">
        <v>96</v>
      </c>
      <c r="BU36" s="15"/>
      <c r="BV36" s="15" t="s">
        <v>114</v>
      </c>
      <c r="BW36" s="15"/>
      <c r="BX36" s="15"/>
      <c r="BY36" s="15"/>
      <c r="BZ36" s="15"/>
      <c r="CA36" s="15"/>
      <c r="CB36" s="15"/>
      <c r="CC36" s="15"/>
      <c r="CD36" s="15"/>
    </row>
    <row r="37" spans="1:657" x14ac:dyDescent="0.25">
      <c r="A37" s="15">
        <v>36</v>
      </c>
      <c r="B37" s="31" t="s">
        <v>300</v>
      </c>
      <c r="C37" s="15"/>
      <c r="D37" s="15"/>
      <c r="E37" s="18" t="s">
        <v>542</v>
      </c>
      <c r="F37" s="7" t="s">
        <v>782</v>
      </c>
      <c r="G37" s="7" t="s">
        <v>782</v>
      </c>
      <c r="H37" s="15" t="s">
        <v>101</v>
      </c>
      <c r="I37" s="15">
        <v>36</v>
      </c>
      <c r="J37" s="7" t="s">
        <v>1021</v>
      </c>
      <c r="K37" s="2" t="s">
        <v>81</v>
      </c>
      <c r="L37" s="15" t="s">
        <v>82</v>
      </c>
      <c r="M37" s="15" t="s">
        <v>220</v>
      </c>
      <c r="N37" s="25" t="s">
        <v>1206</v>
      </c>
      <c r="O37" s="15" t="s">
        <v>100</v>
      </c>
      <c r="P37" s="2">
        <v>9353109597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 t="s">
        <v>86</v>
      </c>
      <c r="AT37" s="15"/>
      <c r="AU37" s="15"/>
      <c r="AV37" s="2" t="s">
        <v>119</v>
      </c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 t="s">
        <v>95</v>
      </c>
      <c r="BT37" s="15" t="s">
        <v>96</v>
      </c>
      <c r="BU37" s="15"/>
      <c r="BV37" s="15" t="s">
        <v>114</v>
      </c>
      <c r="BW37" s="15"/>
      <c r="BX37" s="15"/>
      <c r="BY37" s="15"/>
      <c r="BZ37" s="15"/>
      <c r="CA37" s="15"/>
      <c r="CB37" s="15"/>
      <c r="CC37" s="15"/>
      <c r="CD37" s="15"/>
    </row>
    <row r="38" spans="1:657" x14ac:dyDescent="0.25">
      <c r="A38" s="15">
        <v>37</v>
      </c>
      <c r="B38" s="31" t="s">
        <v>301</v>
      </c>
      <c r="C38" s="15"/>
      <c r="D38" s="15"/>
      <c r="E38" s="18" t="s">
        <v>543</v>
      </c>
      <c r="F38" s="7" t="s">
        <v>783</v>
      </c>
      <c r="G38" s="7" t="s">
        <v>783</v>
      </c>
      <c r="H38" s="15" t="s">
        <v>101</v>
      </c>
      <c r="I38" s="15">
        <v>37</v>
      </c>
      <c r="J38" s="7" t="s">
        <v>1022</v>
      </c>
      <c r="K38" s="2" t="s">
        <v>81</v>
      </c>
      <c r="L38" s="15" t="s">
        <v>82</v>
      </c>
      <c r="M38" s="15" t="s">
        <v>233</v>
      </c>
      <c r="N38" s="25" t="s">
        <v>1196</v>
      </c>
      <c r="O38" s="15" t="s">
        <v>100</v>
      </c>
      <c r="P38" s="2">
        <v>8710936507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 t="s">
        <v>86</v>
      </c>
      <c r="AT38" s="15"/>
      <c r="AU38" s="15"/>
      <c r="AV38" s="2" t="s">
        <v>119</v>
      </c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 t="s">
        <v>95</v>
      </c>
      <c r="BT38" s="15" t="s">
        <v>96</v>
      </c>
      <c r="BU38" s="15"/>
      <c r="BV38" s="15" t="s">
        <v>114</v>
      </c>
      <c r="BW38" s="15"/>
      <c r="BX38" s="15"/>
      <c r="BY38" s="15"/>
      <c r="BZ38" s="15"/>
      <c r="CA38" s="15"/>
      <c r="CB38" s="15"/>
      <c r="CC38" s="15"/>
      <c r="CD38" s="15"/>
    </row>
    <row r="39" spans="1:657" x14ac:dyDescent="0.25">
      <c r="A39" s="15">
        <v>38</v>
      </c>
      <c r="B39" s="31" t="s">
        <v>302</v>
      </c>
      <c r="C39" s="15"/>
      <c r="D39" s="15"/>
      <c r="E39" s="18" t="s">
        <v>544</v>
      </c>
      <c r="F39" s="7" t="s">
        <v>784</v>
      </c>
      <c r="G39" s="7" t="s">
        <v>784</v>
      </c>
      <c r="H39" s="15" t="s">
        <v>101</v>
      </c>
      <c r="I39" s="15">
        <v>38</v>
      </c>
      <c r="J39" s="7" t="s">
        <v>1023</v>
      </c>
      <c r="K39" s="2" t="s">
        <v>81</v>
      </c>
      <c r="L39" s="15" t="s">
        <v>82</v>
      </c>
      <c r="M39" s="15" t="s">
        <v>220</v>
      </c>
      <c r="N39" s="25" t="s">
        <v>1207</v>
      </c>
      <c r="O39" s="15" t="s">
        <v>100</v>
      </c>
      <c r="P39" s="2">
        <v>9482705436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 t="s">
        <v>86</v>
      </c>
      <c r="AT39" s="15"/>
      <c r="AU39" s="15"/>
      <c r="AV39" s="2" t="s">
        <v>143</v>
      </c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 t="s">
        <v>95</v>
      </c>
      <c r="BT39" s="15" t="s">
        <v>96</v>
      </c>
      <c r="BU39" s="15"/>
      <c r="BV39" s="15" t="s">
        <v>114</v>
      </c>
      <c r="BW39" s="15"/>
      <c r="BX39" s="15"/>
      <c r="BY39" s="15"/>
      <c r="BZ39" s="15"/>
      <c r="CA39" s="15"/>
      <c r="CB39" s="15"/>
      <c r="CC39" s="15"/>
      <c r="CD39" s="15"/>
    </row>
    <row r="40" spans="1:657" x14ac:dyDescent="0.25">
      <c r="A40" s="15">
        <v>39</v>
      </c>
      <c r="B40" s="31" t="s">
        <v>303</v>
      </c>
      <c r="C40" s="15"/>
      <c r="D40" s="15"/>
      <c r="E40" s="18" t="s">
        <v>545</v>
      </c>
      <c r="F40" s="7" t="s">
        <v>785</v>
      </c>
      <c r="G40" s="7" t="s">
        <v>785</v>
      </c>
      <c r="H40" s="15" t="s">
        <v>101</v>
      </c>
      <c r="I40" s="15">
        <v>39</v>
      </c>
      <c r="J40" s="7" t="s">
        <v>1024</v>
      </c>
      <c r="K40" s="2" t="s">
        <v>97</v>
      </c>
      <c r="L40" s="15" t="s">
        <v>82</v>
      </c>
      <c r="M40" s="15" t="s">
        <v>229</v>
      </c>
      <c r="N40" s="25" t="s">
        <v>1194</v>
      </c>
      <c r="O40" s="15" t="s">
        <v>100</v>
      </c>
      <c r="P40" s="2">
        <v>9606395136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 t="s">
        <v>86</v>
      </c>
      <c r="AT40" s="15"/>
      <c r="AU40" s="15"/>
      <c r="AV40" s="2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 t="s">
        <v>95</v>
      </c>
      <c r="BT40" s="15" t="s">
        <v>96</v>
      </c>
      <c r="BU40" s="15"/>
      <c r="BV40" s="15" t="s">
        <v>114</v>
      </c>
      <c r="BW40" s="15"/>
      <c r="BX40" s="15"/>
      <c r="BY40" s="15"/>
      <c r="BZ40" s="15"/>
      <c r="CA40" s="15"/>
      <c r="CB40" s="15"/>
      <c r="CC40" s="15"/>
      <c r="CD40" s="15"/>
    </row>
    <row r="41" spans="1:657" x14ac:dyDescent="0.25">
      <c r="A41" s="15">
        <v>40</v>
      </c>
      <c r="B41" s="31" t="s">
        <v>304</v>
      </c>
      <c r="C41" s="15"/>
      <c r="D41" s="15"/>
      <c r="E41" s="18" t="s">
        <v>546</v>
      </c>
      <c r="F41" s="7" t="s">
        <v>786</v>
      </c>
      <c r="G41" s="7" t="s">
        <v>786</v>
      </c>
      <c r="H41" s="15" t="s">
        <v>101</v>
      </c>
      <c r="I41" s="15">
        <v>40</v>
      </c>
      <c r="J41" s="7" t="s">
        <v>1025</v>
      </c>
      <c r="K41" s="2" t="s">
        <v>81</v>
      </c>
      <c r="L41" s="15" t="s">
        <v>82</v>
      </c>
      <c r="M41" s="15" t="s">
        <v>116</v>
      </c>
      <c r="N41" s="25" t="s">
        <v>1200</v>
      </c>
      <c r="O41" s="15" t="s">
        <v>116</v>
      </c>
      <c r="P41" s="2">
        <v>8884948382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 t="s">
        <v>86</v>
      </c>
      <c r="AT41" s="15"/>
      <c r="AU41" s="15"/>
      <c r="AV41" s="2" t="s">
        <v>119</v>
      </c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 t="s">
        <v>95</v>
      </c>
      <c r="BT41" s="15" t="s">
        <v>96</v>
      </c>
      <c r="BU41" s="15"/>
      <c r="BV41" s="15" t="s">
        <v>114</v>
      </c>
      <c r="BW41" s="15"/>
      <c r="BX41" s="15"/>
      <c r="BY41" s="15"/>
      <c r="BZ41" s="15"/>
      <c r="CA41" s="15"/>
      <c r="CB41" s="15"/>
      <c r="CC41" s="15"/>
      <c r="CD41" s="15"/>
    </row>
    <row r="42" spans="1:657" x14ac:dyDescent="0.25">
      <c r="A42" s="15">
        <v>41</v>
      </c>
      <c r="B42" s="31" t="s">
        <v>305</v>
      </c>
      <c r="C42" s="15"/>
      <c r="D42" s="15"/>
      <c r="E42" s="18" t="s">
        <v>547</v>
      </c>
      <c r="F42" s="7" t="s">
        <v>787</v>
      </c>
      <c r="G42" s="7" t="s">
        <v>787</v>
      </c>
      <c r="H42" s="15" t="s">
        <v>101</v>
      </c>
      <c r="I42" s="15">
        <v>41</v>
      </c>
      <c r="J42" s="7" t="s">
        <v>1026</v>
      </c>
      <c r="K42" s="2" t="s">
        <v>81</v>
      </c>
      <c r="L42" s="15" t="s">
        <v>82</v>
      </c>
      <c r="M42" s="15" t="s">
        <v>83</v>
      </c>
      <c r="N42" s="25" t="s">
        <v>1196</v>
      </c>
      <c r="O42" s="15" t="s">
        <v>83</v>
      </c>
      <c r="P42" s="2">
        <v>8618093076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 t="s">
        <v>86</v>
      </c>
      <c r="AT42" s="15"/>
      <c r="AU42" s="15"/>
      <c r="AV42" s="2" t="s">
        <v>87</v>
      </c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 t="s">
        <v>95</v>
      </c>
      <c r="BT42" s="15" t="s">
        <v>96</v>
      </c>
      <c r="BU42" s="15"/>
      <c r="BV42" s="15" t="s">
        <v>114</v>
      </c>
      <c r="BW42" s="15"/>
      <c r="BX42" s="15"/>
      <c r="BY42" s="15"/>
      <c r="BZ42" s="15"/>
      <c r="CA42" s="15"/>
      <c r="CB42" s="15"/>
      <c r="CC42" s="15"/>
      <c r="CD42" s="15"/>
    </row>
    <row r="43" spans="1:657" x14ac:dyDescent="0.25">
      <c r="A43" s="15">
        <v>42</v>
      </c>
      <c r="B43" s="31" t="s">
        <v>306</v>
      </c>
      <c r="C43" s="15"/>
      <c r="D43" s="15"/>
      <c r="E43" s="18" t="s">
        <v>548</v>
      </c>
      <c r="F43" s="7" t="s">
        <v>788</v>
      </c>
      <c r="G43" s="7" t="s">
        <v>788</v>
      </c>
      <c r="H43" s="15" t="s">
        <v>101</v>
      </c>
      <c r="I43" s="15">
        <v>42</v>
      </c>
      <c r="J43" s="7" t="s">
        <v>1027</v>
      </c>
      <c r="K43" s="2" t="s">
        <v>81</v>
      </c>
      <c r="L43" s="15" t="s">
        <v>82</v>
      </c>
      <c r="M43" s="15" t="s">
        <v>229</v>
      </c>
      <c r="N43" s="25" t="s">
        <v>1194</v>
      </c>
      <c r="O43" s="15" t="s">
        <v>100</v>
      </c>
      <c r="P43" s="2">
        <v>6360836848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 t="s">
        <v>86</v>
      </c>
      <c r="AT43" s="15"/>
      <c r="AU43" s="15"/>
      <c r="AV43" s="2" t="s">
        <v>87</v>
      </c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 t="s">
        <v>95</v>
      </c>
      <c r="BT43" s="15" t="s">
        <v>96</v>
      </c>
      <c r="BU43" s="15"/>
      <c r="BV43" s="15" t="s">
        <v>114</v>
      </c>
      <c r="BW43" s="15"/>
      <c r="BX43" s="15"/>
      <c r="BY43" s="15"/>
      <c r="BZ43" s="15"/>
      <c r="CA43" s="15"/>
      <c r="CB43" s="15"/>
      <c r="CC43" s="15"/>
      <c r="CD43" s="15"/>
    </row>
    <row r="44" spans="1:657" x14ac:dyDescent="0.25">
      <c r="A44" s="15">
        <v>43</v>
      </c>
      <c r="B44" s="31" t="s">
        <v>307</v>
      </c>
      <c r="C44" s="15"/>
      <c r="D44" s="15"/>
      <c r="E44" s="18" t="s">
        <v>549</v>
      </c>
      <c r="F44" s="7" t="s">
        <v>789</v>
      </c>
      <c r="G44" s="7" t="s">
        <v>789</v>
      </c>
      <c r="H44" s="15" t="s">
        <v>101</v>
      </c>
      <c r="I44" s="15">
        <v>43</v>
      </c>
      <c r="J44" s="7" t="s">
        <v>1028</v>
      </c>
      <c r="K44" s="2" t="s">
        <v>81</v>
      </c>
      <c r="L44" s="15" t="s">
        <v>82</v>
      </c>
      <c r="M44" s="15" t="s">
        <v>229</v>
      </c>
      <c r="N44" s="25" t="s">
        <v>1194</v>
      </c>
      <c r="O44" s="15" t="s">
        <v>100</v>
      </c>
      <c r="P44" s="2">
        <v>8217360848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 t="s">
        <v>86</v>
      </c>
      <c r="AT44" s="15"/>
      <c r="AU44" s="15"/>
      <c r="AV44" s="2" t="s">
        <v>87</v>
      </c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 t="s">
        <v>95</v>
      </c>
      <c r="BT44" s="15" t="s">
        <v>96</v>
      </c>
      <c r="BU44" s="15"/>
      <c r="BV44" s="15" t="s">
        <v>114</v>
      </c>
      <c r="BW44" s="15"/>
      <c r="BX44" s="15"/>
      <c r="BY44" s="15"/>
      <c r="BZ44" s="15"/>
      <c r="CA44" s="15"/>
      <c r="CB44" s="15"/>
      <c r="CC44" s="15"/>
      <c r="CD44" s="15"/>
    </row>
    <row r="45" spans="1:657" x14ac:dyDescent="0.25">
      <c r="A45" s="15">
        <v>44</v>
      </c>
      <c r="B45" s="31" t="s">
        <v>308</v>
      </c>
      <c r="C45" s="15"/>
      <c r="D45" s="15"/>
      <c r="E45" s="18" t="s">
        <v>550</v>
      </c>
      <c r="F45" s="7" t="s">
        <v>790</v>
      </c>
      <c r="G45" s="7" t="s">
        <v>790</v>
      </c>
      <c r="H45" s="15" t="s">
        <v>101</v>
      </c>
      <c r="I45" s="15">
        <v>44</v>
      </c>
      <c r="J45" s="7" t="s">
        <v>1029</v>
      </c>
      <c r="K45" s="2" t="s">
        <v>97</v>
      </c>
      <c r="L45" s="15" t="s">
        <v>82</v>
      </c>
      <c r="M45" s="15" t="s">
        <v>220</v>
      </c>
      <c r="N45" s="25" t="s">
        <v>1202</v>
      </c>
      <c r="O45" s="15" t="s">
        <v>100</v>
      </c>
      <c r="P45" s="2">
        <v>9591005971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 t="s">
        <v>86</v>
      </c>
      <c r="AT45" s="15"/>
      <c r="AU45" s="15"/>
      <c r="AV45" s="2" t="s">
        <v>143</v>
      </c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 t="s">
        <v>95</v>
      </c>
      <c r="BT45" s="15" t="s">
        <v>96</v>
      </c>
      <c r="BU45" s="15"/>
      <c r="BV45" s="15" t="s">
        <v>114</v>
      </c>
      <c r="BW45" s="15"/>
      <c r="BX45" s="15"/>
      <c r="BY45" s="15"/>
      <c r="BZ45" s="15"/>
      <c r="CA45" s="15"/>
      <c r="CB45" s="15"/>
      <c r="CC45" s="15"/>
      <c r="CD45" s="15"/>
    </row>
    <row r="46" spans="1:657" x14ac:dyDescent="0.25">
      <c r="A46" s="15">
        <v>45</v>
      </c>
      <c r="B46" s="31" t="s">
        <v>309</v>
      </c>
      <c r="C46" s="15"/>
      <c r="D46" s="15"/>
      <c r="E46" s="18" t="s">
        <v>551</v>
      </c>
      <c r="F46" s="7" t="s">
        <v>791</v>
      </c>
      <c r="G46" s="7" t="s">
        <v>791</v>
      </c>
      <c r="H46" s="15" t="s">
        <v>101</v>
      </c>
      <c r="I46" s="15">
        <v>45</v>
      </c>
      <c r="J46" s="7" t="s">
        <v>1030</v>
      </c>
      <c r="K46" s="2" t="s">
        <v>97</v>
      </c>
      <c r="L46" s="15" t="s">
        <v>82</v>
      </c>
      <c r="M46" s="15" t="s">
        <v>140</v>
      </c>
      <c r="N46" s="25" t="s">
        <v>1208</v>
      </c>
      <c r="O46" s="15" t="s">
        <v>116</v>
      </c>
      <c r="P46" s="2">
        <v>9380879176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 t="s">
        <v>86</v>
      </c>
      <c r="AT46" s="15"/>
      <c r="AU46" s="15"/>
      <c r="AV46" s="2" t="s">
        <v>143</v>
      </c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 t="s">
        <v>95</v>
      </c>
      <c r="BT46" s="15" t="s">
        <v>96</v>
      </c>
      <c r="BU46" s="15"/>
      <c r="BV46" s="15" t="s">
        <v>114</v>
      </c>
      <c r="BW46" s="15"/>
      <c r="BX46" s="15"/>
      <c r="BY46" s="15"/>
      <c r="BZ46" s="15"/>
      <c r="CA46" s="15"/>
      <c r="CB46" s="15"/>
      <c r="CC46" s="15"/>
      <c r="CD46" s="15"/>
    </row>
    <row r="47" spans="1:657" x14ac:dyDescent="0.25">
      <c r="A47" s="15">
        <v>46</v>
      </c>
      <c r="B47" s="31" t="s">
        <v>310</v>
      </c>
      <c r="C47" s="15"/>
      <c r="D47" s="15"/>
      <c r="E47" s="18" t="s">
        <v>552</v>
      </c>
      <c r="F47" s="7" t="s">
        <v>792</v>
      </c>
      <c r="G47" s="7" t="s">
        <v>792</v>
      </c>
      <c r="H47" s="15" t="s">
        <v>101</v>
      </c>
      <c r="I47" s="15">
        <v>46</v>
      </c>
      <c r="J47" s="7" t="s">
        <v>1031</v>
      </c>
      <c r="K47" s="2" t="s">
        <v>81</v>
      </c>
      <c r="L47" s="15" t="s">
        <v>82</v>
      </c>
      <c r="M47" s="15" t="s">
        <v>229</v>
      </c>
      <c r="N47" s="25" t="s">
        <v>1194</v>
      </c>
      <c r="O47" s="15" t="s">
        <v>100</v>
      </c>
      <c r="P47" s="2">
        <v>9902423244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 t="s">
        <v>86</v>
      </c>
      <c r="AT47" s="15"/>
      <c r="AU47" s="15"/>
      <c r="AV47" s="2" t="s">
        <v>87</v>
      </c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 t="s">
        <v>95</v>
      </c>
      <c r="BT47" s="15" t="s">
        <v>96</v>
      </c>
      <c r="BU47" s="15"/>
      <c r="BV47" s="15" t="s">
        <v>114</v>
      </c>
      <c r="BW47" s="15"/>
      <c r="BX47" s="15"/>
      <c r="BY47" s="15"/>
      <c r="BZ47" s="15"/>
      <c r="CA47" s="15"/>
      <c r="CB47" s="15"/>
      <c r="CC47" s="15"/>
      <c r="CD47" s="15"/>
    </row>
    <row r="48" spans="1:657" x14ac:dyDescent="0.25">
      <c r="A48" s="15">
        <v>47</v>
      </c>
      <c r="B48" s="31" t="s">
        <v>311</v>
      </c>
      <c r="C48" s="15"/>
      <c r="D48" s="15"/>
      <c r="E48" s="18" t="s">
        <v>553</v>
      </c>
      <c r="F48" s="7" t="s">
        <v>793</v>
      </c>
      <c r="G48" s="7" t="s">
        <v>793</v>
      </c>
      <c r="H48" s="15" t="s">
        <v>101</v>
      </c>
      <c r="I48" s="15">
        <v>47</v>
      </c>
      <c r="J48" s="7" t="s">
        <v>1032</v>
      </c>
      <c r="K48" s="2" t="s">
        <v>81</v>
      </c>
      <c r="L48" s="15" t="s">
        <v>82</v>
      </c>
      <c r="M48" s="15" t="s">
        <v>83</v>
      </c>
      <c r="N48" s="25" t="s">
        <v>1194</v>
      </c>
      <c r="O48" s="15" t="s">
        <v>83</v>
      </c>
      <c r="P48" s="2">
        <v>7676131531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 t="s">
        <v>86</v>
      </c>
      <c r="AT48" s="15"/>
      <c r="AU48" s="15"/>
      <c r="AV48" s="2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 t="s">
        <v>95</v>
      </c>
      <c r="BT48" s="15" t="s">
        <v>96</v>
      </c>
      <c r="BU48" s="15"/>
      <c r="BV48" s="15" t="s">
        <v>114</v>
      </c>
      <c r="BW48" s="15"/>
      <c r="BX48" s="15"/>
      <c r="BY48" s="15"/>
      <c r="BZ48" s="15"/>
      <c r="CA48" s="15"/>
      <c r="CB48" s="15"/>
      <c r="CC48" s="15"/>
      <c r="CD48" s="15"/>
    </row>
    <row r="49" spans="1:82" x14ac:dyDescent="0.25">
      <c r="A49" s="15">
        <v>48</v>
      </c>
      <c r="B49" s="31" t="s">
        <v>312</v>
      </c>
      <c r="C49" s="15"/>
      <c r="D49" s="15"/>
      <c r="E49" s="18" t="s">
        <v>554</v>
      </c>
      <c r="F49" s="7" t="s">
        <v>794</v>
      </c>
      <c r="G49" s="7" t="s">
        <v>794</v>
      </c>
      <c r="H49" s="15" t="s">
        <v>101</v>
      </c>
      <c r="I49" s="15">
        <v>48</v>
      </c>
      <c r="J49" s="7" t="s">
        <v>1033</v>
      </c>
      <c r="K49" s="2" t="s">
        <v>97</v>
      </c>
      <c r="L49" s="15" t="s">
        <v>82</v>
      </c>
      <c r="M49" s="15" t="s">
        <v>229</v>
      </c>
      <c r="N49" s="25" t="s">
        <v>1194</v>
      </c>
      <c r="O49" s="15" t="s">
        <v>100</v>
      </c>
      <c r="P49" s="2">
        <v>9535154894</v>
      </c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 t="s">
        <v>86</v>
      </c>
      <c r="AT49" s="15"/>
      <c r="AU49" s="15"/>
      <c r="AV49" s="2" t="s">
        <v>87</v>
      </c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 t="s">
        <v>95</v>
      </c>
      <c r="BT49" s="15" t="s">
        <v>96</v>
      </c>
      <c r="BU49" s="15"/>
      <c r="BV49" s="15" t="s">
        <v>114</v>
      </c>
      <c r="BW49" s="15"/>
      <c r="BX49" s="15"/>
      <c r="BY49" s="15"/>
      <c r="BZ49" s="15"/>
      <c r="CA49" s="15"/>
      <c r="CB49" s="15"/>
      <c r="CC49" s="15"/>
      <c r="CD49" s="15"/>
    </row>
    <row r="50" spans="1:82" x14ac:dyDescent="0.25">
      <c r="A50" s="15">
        <v>49</v>
      </c>
      <c r="B50" s="31" t="s">
        <v>313</v>
      </c>
      <c r="C50" s="15"/>
      <c r="D50" s="15"/>
      <c r="E50" s="18" t="s">
        <v>555</v>
      </c>
      <c r="F50" s="7" t="s">
        <v>795</v>
      </c>
      <c r="G50" s="7" t="s">
        <v>795</v>
      </c>
      <c r="H50" s="15" t="s">
        <v>101</v>
      </c>
      <c r="I50" s="15">
        <v>49</v>
      </c>
      <c r="J50" s="7" t="s">
        <v>1034</v>
      </c>
      <c r="K50" s="2" t="s">
        <v>81</v>
      </c>
      <c r="L50" s="15" t="s">
        <v>82</v>
      </c>
      <c r="M50" s="15" t="s">
        <v>233</v>
      </c>
      <c r="N50" s="25" t="s">
        <v>1196</v>
      </c>
      <c r="O50" s="15" t="s">
        <v>100</v>
      </c>
      <c r="P50" s="2">
        <v>6362897357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 t="s">
        <v>86</v>
      </c>
      <c r="AT50" s="15"/>
      <c r="AU50" s="15"/>
      <c r="AV50" s="2" t="s">
        <v>87</v>
      </c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 t="s">
        <v>95</v>
      </c>
      <c r="BT50" s="15" t="s">
        <v>96</v>
      </c>
      <c r="BU50" s="15"/>
      <c r="BV50" s="15" t="s">
        <v>114</v>
      </c>
      <c r="BW50" s="15"/>
      <c r="BX50" s="15"/>
      <c r="BY50" s="15"/>
      <c r="BZ50" s="15"/>
      <c r="CA50" s="15"/>
      <c r="CB50" s="15"/>
      <c r="CC50" s="15"/>
      <c r="CD50" s="15"/>
    </row>
    <row r="51" spans="1:82" x14ac:dyDescent="0.25">
      <c r="A51" s="15">
        <v>50</v>
      </c>
      <c r="B51" s="31" t="s">
        <v>314</v>
      </c>
      <c r="C51" s="15"/>
      <c r="D51" s="15"/>
      <c r="E51" s="18" t="s">
        <v>556</v>
      </c>
      <c r="F51" s="7" t="s">
        <v>796</v>
      </c>
      <c r="G51" s="7" t="s">
        <v>796</v>
      </c>
      <c r="H51" s="15" t="s">
        <v>101</v>
      </c>
      <c r="I51" s="15">
        <v>50</v>
      </c>
      <c r="J51" s="7" t="s">
        <v>1035</v>
      </c>
      <c r="K51" s="2" t="s">
        <v>97</v>
      </c>
      <c r="L51" s="15" t="s">
        <v>82</v>
      </c>
      <c r="M51" s="15" t="s">
        <v>220</v>
      </c>
      <c r="N51" s="25" t="s">
        <v>1209</v>
      </c>
      <c r="O51" s="15" t="s">
        <v>100</v>
      </c>
      <c r="P51" s="2">
        <v>6362046987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 t="s">
        <v>86</v>
      </c>
      <c r="AT51" s="15"/>
      <c r="AU51" s="15"/>
      <c r="AV51" s="2" t="s">
        <v>87</v>
      </c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 t="s">
        <v>95</v>
      </c>
      <c r="BT51" s="15" t="s">
        <v>96</v>
      </c>
      <c r="BU51" s="15"/>
      <c r="BV51" s="15" t="s">
        <v>114</v>
      </c>
      <c r="BW51" s="15"/>
      <c r="BX51" s="15"/>
      <c r="BY51" s="15"/>
      <c r="BZ51" s="15"/>
      <c r="CA51" s="15"/>
      <c r="CB51" s="15"/>
      <c r="CC51" s="15"/>
      <c r="CD51" s="15"/>
    </row>
    <row r="52" spans="1:82" x14ac:dyDescent="0.25">
      <c r="A52" s="15">
        <v>51</v>
      </c>
      <c r="B52" s="31" t="s">
        <v>315</v>
      </c>
      <c r="C52" s="15"/>
      <c r="D52" s="15"/>
      <c r="E52" s="18" t="s">
        <v>557</v>
      </c>
      <c r="F52" s="7" t="s">
        <v>797</v>
      </c>
      <c r="G52" s="7" t="s">
        <v>797</v>
      </c>
      <c r="H52" s="15" t="s">
        <v>101</v>
      </c>
      <c r="I52" s="15">
        <v>51</v>
      </c>
      <c r="J52" s="7" t="s">
        <v>1036</v>
      </c>
      <c r="K52" s="2" t="s">
        <v>81</v>
      </c>
      <c r="L52" s="15" t="s">
        <v>82</v>
      </c>
      <c r="M52" s="15" t="s">
        <v>220</v>
      </c>
      <c r="N52" s="25" t="s">
        <v>1210</v>
      </c>
      <c r="O52" s="15" t="s">
        <v>100</v>
      </c>
      <c r="P52" s="2">
        <v>7259837185</v>
      </c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 t="s">
        <v>86</v>
      </c>
      <c r="AT52" s="15"/>
      <c r="AU52" s="15"/>
      <c r="AV52" s="2" t="s">
        <v>119</v>
      </c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 t="s">
        <v>95</v>
      </c>
      <c r="BT52" s="15" t="s">
        <v>96</v>
      </c>
      <c r="BU52" s="15"/>
      <c r="BV52" s="15" t="s">
        <v>114</v>
      </c>
      <c r="BW52" s="15"/>
      <c r="BX52" s="15"/>
      <c r="BY52" s="15"/>
      <c r="BZ52" s="15"/>
      <c r="CA52" s="15"/>
      <c r="CB52" s="15"/>
      <c r="CC52" s="15"/>
      <c r="CD52" s="15"/>
    </row>
    <row r="53" spans="1:82" x14ac:dyDescent="0.25">
      <c r="A53" s="15">
        <v>52</v>
      </c>
      <c r="B53" s="31" t="s">
        <v>316</v>
      </c>
      <c r="C53" s="15"/>
      <c r="D53" s="15"/>
      <c r="E53" s="18" t="s">
        <v>558</v>
      </c>
      <c r="F53" s="7" t="s">
        <v>798</v>
      </c>
      <c r="G53" s="7" t="s">
        <v>798</v>
      </c>
      <c r="H53" s="15" t="s">
        <v>101</v>
      </c>
      <c r="I53" s="15">
        <v>52</v>
      </c>
      <c r="J53" s="7" t="s">
        <v>1037</v>
      </c>
      <c r="K53" s="2" t="s">
        <v>97</v>
      </c>
      <c r="L53" s="15" t="s">
        <v>82</v>
      </c>
      <c r="M53" s="15" t="s">
        <v>140</v>
      </c>
      <c r="N53" s="25" t="s">
        <v>1211</v>
      </c>
      <c r="O53" s="15" t="s">
        <v>116</v>
      </c>
      <c r="P53" s="2">
        <v>8867173890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 t="s">
        <v>86</v>
      </c>
      <c r="AT53" s="15"/>
      <c r="AU53" s="15"/>
      <c r="AV53" s="2" t="s">
        <v>87</v>
      </c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 t="s">
        <v>95</v>
      </c>
      <c r="BT53" s="15" t="s">
        <v>96</v>
      </c>
      <c r="BU53" s="15"/>
      <c r="BV53" s="15" t="s">
        <v>114</v>
      </c>
      <c r="BW53" s="15"/>
      <c r="BX53" s="15"/>
      <c r="BY53" s="15"/>
      <c r="BZ53" s="15"/>
      <c r="CA53" s="15"/>
      <c r="CB53" s="15"/>
      <c r="CC53" s="15"/>
      <c r="CD53" s="15"/>
    </row>
    <row r="54" spans="1:82" x14ac:dyDescent="0.25">
      <c r="A54" s="15">
        <v>53</v>
      </c>
      <c r="B54" s="31" t="s">
        <v>317</v>
      </c>
      <c r="C54" s="15"/>
      <c r="D54" s="15"/>
      <c r="E54" s="18" t="s">
        <v>559</v>
      </c>
      <c r="F54" s="7" t="s">
        <v>799</v>
      </c>
      <c r="G54" s="7" t="s">
        <v>799</v>
      </c>
      <c r="H54" s="15" t="s">
        <v>101</v>
      </c>
      <c r="I54" s="15">
        <v>53</v>
      </c>
      <c r="J54" s="7" t="s">
        <v>1038</v>
      </c>
      <c r="K54" s="2" t="s">
        <v>81</v>
      </c>
      <c r="L54" s="15" t="s">
        <v>82</v>
      </c>
      <c r="M54" s="15" t="s">
        <v>220</v>
      </c>
      <c r="N54" s="25" t="s">
        <v>1212</v>
      </c>
      <c r="O54" s="15" t="s">
        <v>100</v>
      </c>
      <c r="P54" s="2">
        <v>9353109546</v>
      </c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 t="s">
        <v>86</v>
      </c>
      <c r="AT54" s="15"/>
      <c r="AU54" s="15"/>
      <c r="AV54" s="2" t="s">
        <v>163</v>
      </c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 t="s">
        <v>95</v>
      </c>
      <c r="BT54" s="15" t="s">
        <v>96</v>
      </c>
      <c r="BU54" s="15"/>
      <c r="BV54" s="15" t="s">
        <v>114</v>
      </c>
      <c r="BW54" s="15"/>
      <c r="BX54" s="15"/>
      <c r="BY54" s="15"/>
      <c r="BZ54" s="15"/>
      <c r="CA54" s="15"/>
      <c r="CB54" s="15"/>
      <c r="CC54" s="15"/>
      <c r="CD54" s="15"/>
    </row>
    <row r="55" spans="1:82" x14ac:dyDescent="0.25">
      <c r="A55" s="15">
        <v>54</v>
      </c>
      <c r="B55" s="31" t="s">
        <v>318</v>
      </c>
      <c r="C55" s="15"/>
      <c r="D55" s="15"/>
      <c r="E55" s="18" t="s">
        <v>560</v>
      </c>
      <c r="F55" s="7" t="s">
        <v>800</v>
      </c>
      <c r="G55" s="7" t="s">
        <v>800</v>
      </c>
      <c r="H55" s="15" t="s">
        <v>101</v>
      </c>
      <c r="I55" s="15">
        <v>54</v>
      </c>
      <c r="J55" s="7" t="s">
        <v>1039</v>
      </c>
      <c r="K55" s="2" t="s">
        <v>97</v>
      </c>
      <c r="L55" s="15" t="s">
        <v>82</v>
      </c>
      <c r="M55" s="15" t="s">
        <v>220</v>
      </c>
      <c r="N55" s="25" t="s">
        <v>1202</v>
      </c>
      <c r="O55" s="15" t="s">
        <v>100</v>
      </c>
      <c r="P55" s="2">
        <v>8197617843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 t="s">
        <v>86</v>
      </c>
      <c r="AT55" s="15"/>
      <c r="AU55" s="15"/>
      <c r="AV55" s="2" t="s">
        <v>119</v>
      </c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 t="s">
        <v>95</v>
      </c>
      <c r="BT55" s="15" t="s">
        <v>96</v>
      </c>
      <c r="BU55" s="15"/>
      <c r="BV55" s="15" t="s">
        <v>114</v>
      </c>
      <c r="BW55" s="15"/>
      <c r="BX55" s="15"/>
      <c r="BY55" s="15"/>
      <c r="BZ55" s="15"/>
      <c r="CA55" s="15"/>
      <c r="CB55" s="15"/>
      <c r="CC55" s="15"/>
      <c r="CD55" s="15"/>
    </row>
    <row r="56" spans="1:82" x14ac:dyDescent="0.25">
      <c r="A56" s="15">
        <v>55</v>
      </c>
      <c r="B56" s="31" t="s">
        <v>319</v>
      </c>
      <c r="C56" s="15"/>
      <c r="D56" s="15"/>
      <c r="E56" s="18" t="s">
        <v>561</v>
      </c>
      <c r="F56" s="7" t="s">
        <v>801</v>
      </c>
      <c r="G56" s="7" t="s">
        <v>801</v>
      </c>
      <c r="H56" s="15" t="s">
        <v>101</v>
      </c>
      <c r="I56" s="15">
        <v>55</v>
      </c>
      <c r="J56" s="7" t="s">
        <v>1017</v>
      </c>
      <c r="K56" s="2" t="s">
        <v>97</v>
      </c>
      <c r="L56" s="15" t="s">
        <v>82</v>
      </c>
      <c r="M56" s="15" t="s">
        <v>116</v>
      </c>
      <c r="N56" s="25" t="s">
        <v>1213</v>
      </c>
      <c r="O56" s="15" t="s">
        <v>116</v>
      </c>
      <c r="P56" s="2">
        <v>7892519050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 t="s">
        <v>86</v>
      </c>
      <c r="AT56" s="15"/>
      <c r="AU56" s="15"/>
      <c r="AV56" s="2" t="s">
        <v>87</v>
      </c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 t="s">
        <v>95</v>
      </c>
      <c r="BT56" s="15" t="s">
        <v>96</v>
      </c>
      <c r="BU56" s="15"/>
      <c r="BV56" s="15" t="s">
        <v>114</v>
      </c>
      <c r="BW56" s="15"/>
      <c r="BX56" s="15"/>
      <c r="BY56" s="15"/>
      <c r="BZ56" s="15"/>
      <c r="CA56" s="15"/>
      <c r="CB56" s="15"/>
      <c r="CC56" s="15"/>
      <c r="CD56" s="15"/>
    </row>
    <row r="57" spans="1:82" x14ac:dyDescent="0.25">
      <c r="A57" s="15">
        <v>56</v>
      </c>
      <c r="B57" s="31" t="s">
        <v>320</v>
      </c>
      <c r="C57" s="15"/>
      <c r="D57" s="15"/>
      <c r="E57" s="18" t="s">
        <v>562</v>
      </c>
      <c r="F57" s="7" t="s">
        <v>802</v>
      </c>
      <c r="G57" s="7" t="s">
        <v>802</v>
      </c>
      <c r="H57" s="15" t="s">
        <v>101</v>
      </c>
      <c r="I57" s="15">
        <v>56</v>
      </c>
      <c r="J57" s="7" t="s">
        <v>1030</v>
      </c>
      <c r="K57" s="2" t="s">
        <v>81</v>
      </c>
      <c r="L57" s="15" t="s">
        <v>82</v>
      </c>
      <c r="M57" s="15" t="s">
        <v>140</v>
      </c>
      <c r="N57" s="25" t="s">
        <v>1208</v>
      </c>
      <c r="O57" s="15" t="s">
        <v>116</v>
      </c>
      <c r="P57" s="2">
        <v>9611145674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 t="s">
        <v>86</v>
      </c>
      <c r="AT57" s="15"/>
      <c r="AU57" s="15"/>
      <c r="AV57" s="2" t="s">
        <v>87</v>
      </c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 t="s">
        <v>95</v>
      </c>
      <c r="BT57" s="15" t="s">
        <v>96</v>
      </c>
      <c r="BU57" s="15"/>
      <c r="BV57" s="15" t="s">
        <v>114</v>
      </c>
      <c r="BW57" s="15"/>
      <c r="BX57" s="15"/>
      <c r="BY57" s="15"/>
      <c r="BZ57" s="15"/>
      <c r="CA57" s="15"/>
      <c r="CB57" s="15"/>
      <c r="CC57" s="15"/>
      <c r="CD57" s="15"/>
    </row>
    <row r="58" spans="1:82" x14ac:dyDescent="0.25">
      <c r="A58" s="15">
        <v>57</v>
      </c>
      <c r="B58" s="31" t="s">
        <v>321</v>
      </c>
      <c r="C58" s="15"/>
      <c r="D58" s="15"/>
      <c r="E58" s="18" t="s">
        <v>563</v>
      </c>
      <c r="F58" s="7" t="s">
        <v>803</v>
      </c>
      <c r="G58" s="7" t="s">
        <v>803</v>
      </c>
      <c r="H58" s="15" t="s">
        <v>101</v>
      </c>
      <c r="I58" s="15">
        <v>57</v>
      </c>
      <c r="J58" s="7" t="s">
        <v>1040</v>
      </c>
      <c r="K58" s="2" t="s">
        <v>97</v>
      </c>
      <c r="L58" s="15" t="s">
        <v>82</v>
      </c>
      <c r="M58" s="15" t="s">
        <v>229</v>
      </c>
      <c r="N58" s="25" t="s">
        <v>1194</v>
      </c>
      <c r="O58" s="15" t="s">
        <v>100</v>
      </c>
      <c r="P58" s="2">
        <v>8951142193</v>
      </c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 t="s">
        <v>86</v>
      </c>
      <c r="AT58" s="15"/>
      <c r="AU58" s="15"/>
      <c r="AV58" s="2" t="s">
        <v>87</v>
      </c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 t="s">
        <v>95</v>
      </c>
      <c r="BT58" s="15" t="s">
        <v>96</v>
      </c>
      <c r="BU58" s="15"/>
      <c r="BV58" s="15" t="s">
        <v>114</v>
      </c>
      <c r="BW58" s="15"/>
      <c r="BX58" s="15"/>
      <c r="BY58" s="15"/>
      <c r="BZ58" s="15"/>
      <c r="CA58" s="15"/>
      <c r="CB58" s="15"/>
      <c r="CC58" s="15"/>
      <c r="CD58" s="15"/>
    </row>
    <row r="59" spans="1:82" x14ac:dyDescent="0.25">
      <c r="A59" s="15">
        <v>58</v>
      </c>
      <c r="B59" s="31" t="s">
        <v>322</v>
      </c>
      <c r="C59" s="15"/>
      <c r="D59" s="15"/>
      <c r="E59" s="18" t="s">
        <v>564</v>
      </c>
      <c r="F59" s="7" t="s">
        <v>804</v>
      </c>
      <c r="G59" s="7" t="s">
        <v>804</v>
      </c>
      <c r="H59" s="15" t="s">
        <v>101</v>
      </c>
      <c r="I59" s="15">
        <v>58</v>
      </c>
      <c r="J59" s="7" t="s">
        <v>1002</v>
      </c>
      <c r="K59" s="2" t="s">
        <v>81</v>
      </c>
      <c r="L59" s="15" t="s">
        <v>82</v>
      </c>
      <c r="M59" s="15" t="s">
        <v>220</v>
      </c>
      <c r="N59" s="25" t="s">
        <v>1214</v>
      </c>
      <c r="O59" s="15" t="s">
        <v>100</v>
      </c>
      <c r="P59" s="2">
        <v>9964555656</v>
      </c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 t="s">
        <v>86</v>
      </c>
      <c r="AT59" s="15"/>
      <c r="AU59" s="15"/>
      <c r="AV59" s="2" t="s">
        <v>87</v>
      </c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 t="s">
        <v>95</v>
      </c>
      <c r="BT59" s="15" t="s">
        <v>96</v>
      </c>
      <c r="BU59" s="15"/>
      <c r="BV59" s="15" t="s">
        <v>114</v>
      </c>
      <c r="BW59" s="15"/>
      <c r="BX59" s="15"/>
      <c r="BY59" s="15"/>
      <c r="BZ59" s="15"/>
      <c r="CA59" s="15"/>
      <c r="CB59" s="15"/>
      <c r="CC59" s="15"/>
      <c r="CD59" s="15"/>
    </row>
    <row r="60" spans="1:82" x14ac:dyDescent="0.25">
      <c r="A60" s="15">
        <v>59</v>
      </c>
      <c r="B60" s="31" t="s">
        <v>323</v>
      </c>
      <c r="C60" s="15"/>
      <c r="D60" s="15"/>
      <c r="E60" s="18" t="s">
        <v>565</v>
      </c>
      <c r="F60" s="7" t="s">
        <v>805</v>
      </c>
      <c r="G60" s="7" t="s">
        <v>805</v>
      </c>
      <c r="H60" s="15" t="s">
        <v>101</v>
      </c>
      <c r="I60" s="15">
        <v>59</v>
      </c>
      <c r="J60" s="7" t="s">
        <v>1041</v>
      </c>
      <c r="K60" s="2" t="s">
        <v>81</v>
      </c>
      <c r="L60" s="15" t="s">
        <v>82</v>
      </c>
      <c r="M60" s="15" t="s">
        <v>116</v>
      </c>
      <c r="N60" s="25" t="s">
        <v>1215</v>
      </c>
      <c r="O60" s="15" t="s">
        <v>116</v>
      </c>
      <c r="P60" s="2">
        <v>6361372110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 t="s">
        <v>86</v>
      </c>
      <c r="AT60" s="15"/>
      <c r="AU60" s="15"/>
      <c r="AV60" s="2" t="s">
        <v>163</v>
      </c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 t="s">
        <v>95</v>
      </c>
      <c r="BT60" s="15" t="s">
        <v>96</v>
      </c>
      <c r="BU60" s="15"/>
      <c r="BV60" s="15" t="s">
        <v>114</v>
      </c>
      <c r="BW60" s="15"/>
      <c r="BX60" s="15"/>
      <c r="BY60" s="15"/>
      <c r="BZ60" s="15"/>
      <c r="CA60" s="15"/>
      <c r="CB60" s="15"/>
      <c r="CC60" s="15"/>
      <c r="CD60" s="15"/>
    </row>
    <row r="61" spans="1:82" x14ac:dyDescent="0.25">
      <c r="A61" s="15">
        <v>60</v>
      </c>
      <c r="B61" s="31" t="s">
        <v>324</v>
      </c>
      <c r="C61" s="15"/>
      <c r="D61" s="15"/>
      <c r="E61" s="18" t="s">
        <v>566</v>
      </c>
      <c r="F61" s="7" t="s">
        <v>806</v>
      </c>
      <c r="G61" s="7" t="s">
        <v>806</v>
      </c>
      <c r="H61" s="15" t="s">
        <v>101</v>
      </c>
      <c r="I61" s="15">
        <v>60</v>
      </c>
      <c r="J61" s="7" t="s">
        <v>1042</v>
      </c>
      <c r="K61" s="2" t="s">
        <v>97</v>
      </c>
      <c r="L61" s="15" t="s">
        <v>82</v>
      </c>
      <c r="M61" s="15" t="s">
        <v>229</v>
      </c>
      <c r="N61" s="25" t="s">
        <v>1194</v>
      </c>
      <c r="O61" s="15" t="s">
        <v>100</v>
      </c>
      <c r="P61" s="2">
        <v>7019109989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 t="s">
        <v>86</v>
      </c>
      <c r="AT61" s="15"/>
      <c r="AU61" s="15"/>
      <c r="AV61" s="2" t="s">
        <v>87</v>
      </c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 t="s">
        <v>95</v>
      </c>
      <c r="BT61" s="15" t="s">
        <v>96</v>
      </c>
      <c r="BU61" s="15"/>
      <c r="BV61" s="15" t="s">
        <v>114</v>
      </c>
      <c r="BW61" s="15"/>
      <c r="BX61" s="15"/>
      <c r="BY61" s="15"/>
      <c r="BZ61" s="15"/>
      <c r="CA61" s="15"/>
      <c r="CB61" s="15"/>
      <c r="CC61" s="15"/>
      <c r="CD61" s="15"/>
    </row>
    <row r="62" spans="1:82" x14ac:dyDescent="0.25">
      <c r="A62" s="15">
        <v>61</v>
      </c>
      <c r="B62" s="31" t="s">
        <v>325</v>
      </c>
      <c r="C62" s="15"/>
      <c r="D62" s="15"/>
      <c r="E62" s="18" t="s">
        <v>567</v>
      </c>
      <c r="F62" s="7" t="s">
        <v>807</v>
      </c>
      <c r="G62" s="7" t="s">
        <v>807</v>
      </c>
      <c r="H62" s="15" t="s">
        <v>101</v>
      </c>
      <c r="I62" s="15">
        <v>61</v>
      </c>
      <c r="J62" s="7" t="s">
        <v>1043</v>
      </c>
      <c r="K62" s="2" t="s">
        <v>81</v>
      </c>
      <c r="L62" s="15" t="s">
        <v>82</v>
      </c>
      <c r="M62" s="15" t="s">
        <v>220</v>
      </c>
      <c r="N62" s="25" t="s">
        <v>1198</v>
      </c>
      <c r="O62" s="15" t="s">
        <v>100</v>
      </c>
      <c r="P62" s="2">
        <v>8050763536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 t="s">
        <v>86</v>
      </c>
      <c r="AT62" s="15"/>
      <c r="AU62" s="15"/>
      <c r="AV62" s="2" t="s">
        <v>143</v>
      </c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 t="s">
        <v>95</v>
      </c>
      <c r="BT62" s="15" t="s">
        <v>96</v>
      </c>
      <c r="BU62" s="15"/>
      <c r="BV62" s="15" t="s">
        <v>114</v>
      </c>
      <c r="BW62" s="15"/>
      <c r="BX62" s="15"/>
      <c r="BY62" s="15"/>
      <c r="BZ62" s="15"/>
      <c r="CA62" s="15"/>
      <c r="CB62" s="15"/>
      <c r="CC62" s="15"/>
      <c r="CD62" s="15"/>
    </row>
    <row r="63" spans="1:82" x14ac:dyDescent="0.25">
      <c r="A63" s="15">
        <v>62</v>
      </c>
      <c r="B63" s="31" t="s">
        <v>326</v>
      </c>
      <c r="C63" s="15"/>
      <c r="D63" s="15"/>
      <c r="E63" s="18" t="s">
        <v>568</v>
      </c>
      <c r="F63" s="7" t="s">
        <v>808</v>
      </c>
      <c r="G63" s="7" t="s">
        <v>808</v>
      </c>
      <c r="H63" s="15" t="s">
        <v>101</v>
      </c>
      <c r="I63" s="15">
        <v>62</v>
      </c>
      <c r="J63" s="7" t="s">
        <v>1044</v>
      </c>
      <c r="K63" s="2" t="s">
        <v>81</v>
      </c>
      <c r="L63" s="15" t="s">
        <v>82</v>
      </c>
      <c r="M63" s="15" t="s">
        <v>229</v>
      </c>
      <c r="N63" s="25" t="s">
        <v>1194</v>
      </c>
      <c r="O63" s="15" t="s">
        <v>100</v>
      </c>
      <c r="P63" s="2">
        <v>6366246954</v>
      </c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 t="s">
        <v>86</v>
      </c>
      <c r="AT63" s="15"/>
      <c r="AU63" s="15"/>
      <c r="AV63" s="2" t="s">
        <v>119</v>
      </c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 t="s">
        <v>95</v>
      </c>
      <c r="BT63" s="15" t="s">
        <v>96</v>
      </c>
      <c r="BU63" s="15"/>
      <c r="BV63" s="15" t="s">
        <v>114</v>
      </c>
      <c r="BW63" s="15"/>
      <c r="BX63" s="15"/>
      <c r="BY63" s="15"/>
      <c r="BZ63" s="15"/>
      <c r="CA63" s="15"/>
      <c r="CB63" s="15"/>
      <c r="CC63" s="15"/>
      <c r="CD63" s="15"/>
    </row>
    <row r="64" spans="1:82" x14ac:dyDescent="0.25">
      <c r="A64" s="15">
        <v>63</v>
      </c>
      <c r="B64" s="31" t="s">
        <v>327</v>
      </c>
      <c r="C64" s="15"/>
      <c r="D64" s="15"/>
      <c r="E64" s="18" t="s">
        <v>569</v>
      </c>
      <c r="F64" s="7" t="s">
        <v>809</v>
      </c>
      <c r="G64" s="7" t="s">
        <v>809</v>
      </c>
      <c r="H64" s="15" t="s">
        <v>101</v>
      </c>
      <c r="I64" s="15">
        <v>63</v>
      </c>
      <c r="J64" s="7" t="s">
        <v>1045</v>
      </c>
      <c r="K64" s="2" t="s">
        <v>97</v>
      </c>
      <c r="L64" s="15" t="s">
        <v>82</v>
      </c>
      <c r="M64" s="15" t="s">
        <v>229</v>
      </c>
      <c r="N64" s="25" t="s">
        <v>1194</v>
      </c>
      <c r="O64" s="15" t="s">
        <v>100</v>
      </c>
      <c r="P64" s="2">
        <v>6360477309</v>
      </c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 t="s">
        <v>86</v>
      </c>
      <c r="AT64" s="15"/>
      <c r="AU64" s="15"/>
      <c r="AV64" s="2" t="s">
        <v>87</v>
      </c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 t="s">
        <v>95</v>
      </c>
      <c r="BT64" s="15" t="s">
        <v>96</v>
      </c>
      <c r="BU64" s="15"/>
      <c r="BV64" s="15" t="s">
        <v>114</v>
      </c>
      <c r="BW64" s="15"/>
      <c r="BX64" s="15"/>
      <c r="BY64" s="15"/>
      <c r="BZ64" s="15"/>
      <c r="CA64" s="15"/>
      <c r="CB64" s="15"/>
      <c r="CC64" s="15"/>
      <c r="CD64" s="15"/>
    </row>
    <row r="65" spans="1:82" x14ac:dyDescent="0.25">
      <c r="A65" s="15">
        <v>64</v>
      </c>
      <c r="B65" s="31" t="s">
        <v>328</v>
      </c>
      <c r="C65" s="15"/>
      <c r="D65" s="15"/>
      <c r="E65" s="18" t="s">
        <v>570</v>
      </c>
      <c r="F65" s="7" t="s">
        <v>810</v>
      </c>
      <c r="G65" s="7" t="s">
        <v>810</v>
      </c>
      <c r="H65" s="15" t="s">
        <v>101</v>
      </c>
      <c r="I65" s="15">
        <v>64</v>
      </c>
      <c r="J65" s="7" t="s">
        <v>1046</v>
      </c>
      <c r="K65" s="2" t="s">
        <v>97</v>
      </c>
      <c r="L65" s="15" t="s">
        <v>82</v>
      </c>
      <c r="M65" s="15" t="s">
        <v>116</v>
      </c>
      <c r="N65" s="25" t="s">
        <v>1213</v>
      </c>
      <c r="O65" s="15" t="s">
        <v>116</v>
      </c>
      <c r="P65" s="2">
        <v>9035628495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 t="s">
        <v>86</v>
      </c>
      <c r="AT65" s="15"/>
      <c r="AU65" s="15"/>
      <c r="AV65" s="2" t="s">
        <v>119</v>
      </c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 t="s">
        <v>95</v>
      </c>
      <c r="BT65" s="15" t="s">
        <v>96</v>
      </c>
      <c r="BU65" s="15"/>
      <c r="BV65" s="15" t="s">
        <v>114</v>
      </c>
      <c r="BW65" s="15"/>
      <c r="BX65" s="15"/>
      <c r="BY65" s="15"/>
      <c r="BZ65" s="15"/>
      <c r="CA65" s="15"/>
      <c r="CB65" s="15"/>
      <c r="CC65" s="15"/>
      <c r="CD65" s="15"/>
    </row>
    <row r="66" spans="1:82" x14ac:dyDescent="0.25">
      <c r="A66" s="15">
        <v>65</v>
      </c>
      <c r="B66" s="31" t="s">
        <v>329</v>
      </c>
      <c r="C66" s="15"/>
      <c r="D66" s="15"/>
      <c r="E66" s="18" t="s">
        <v>571</v>
      </c>
      <c r="F66" s="7" t="s">
        <v>811</v>
      </c>
      <c r="G66" s="7" t="s">
        <v>811</v>
      </c>
      <c r="H66" s="15" t="s">
        <v>101</v>
      </c>
      <c r="I66" s="15">
        <v>65</v>
      </c>
      <c r="J66" s="7" t="s">
        <v>1047</v>
      </c>
      <c r="K66" s="2" t="s">
        <v>81</v>
      </c>
      <c r="L66" s="15" t="s">
        <v>82</v>
      </c>
      <c r="M66" s="15" t="s">
        <v>229</v>
      </c>
      <c r="N66" s="25" t="s">
        <v>1194</v>
      </c>
      <c r="O66" s="15" t="s">
        <v>100</v>
      </c>
      <c r="P66" s="2">
        <v>8618792282</v>
      </c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 t="s">
        <v>86</v>
      </c>
      <c r="AT66" s="15"/>
      <c r="AU66" s="15"/>
      <c r="AV66" s="2" t="s">
        <v>87</v>
      </c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 t="s">
        <v>95</v>
      </c>
      <c r="BT66" s="15" t="s">
        <v>96</v>
      </c>
      <c r="BU66" s="15"/>
      <c r="BV66" s="15" t="s">
        <v>114</v>
      </c>
      <c r="BW66" s="15"/>
      <c r="BX66" s="15"/>
      <c r="BY66" s="15"/>
      <c r="BZ66" s="15"/>
      <c r="CA66" s="15"/>
      <c r="CB66" s="15"/>
      <c r="CC66" s="15"/>
      <c r="CD66" s="15"/>
    </row>
    <row r="67" spans="1:82" x14ac:dyDescent="0.25">
      <c r="A67" s="15">
        <v>66</v>
      </c>
      <c r="B67" s="31" t="s">
        <v>330</v>
      </c>
      <c r="C67" s="15"/>
      <c r="D67" s="15"/>
      <c r="E67" s="18" t="s">
        <v>572</v>
      </c>
      <c r="F67" s="7" t="s">
        <v>812</v>
      </c>
      <c r="G67" s="7" t="s">
        <v>812</v>
      </c>
      <c r="H67" s="15" t="s">
        <v>101</v>
      </c>
      <c r="I67" s="15">
        <v>66</v>
      </c>
      <c r="J67" s="7" t="s">
        <v>1048</v>
      </c>
      <c r="K67" s="2" t="s">
        <v>81</v>
      </c>
      <c r="L67" s="15" t="s">
        <v>82</v>
      </c>
      <c r="M67" s="15" t="s">
        <v>220</v>
      </c>
      <c r="N67" s="25" t="s">
        <v>1216</v>
      </c>
      <c r="O67" s="15" t="s">
        <v>100</v>
      </c>
      <c r="P67" s="2">
        <v>9538670661</v>
      </c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 t="s">
        <v>86</v>
      </c>
      <c r="AT67" s="15"/>
      <c r="AU67" s="15"/>
      <c r="AV67" s="2" t="s">
        <v>87</v>
      </c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 t="s">
        <v>95</v>
      </c>
      <c r="BT67" s="15" t="s">
        <v>96</v>
      </c>
      <c r="BU67" s="15"/>
      <c r="BV67" s="15" t="s">
        <v>114</v>
      </c>
      <c r="BW67" s="15"/>
      <c r="BX67" s="15"/>
      <c r="BY67" s="15"/>
      <c r="BZ67" s="15"/>
      <c r="CA67" s="15"/>
      <c r="CB67" s="15"/>
      <c r="CC67" s="15"/>
      <c r="CD67" s="15"/>
    </row>
    <row r="68" spans="1:82" x14ac:dyDescent="0.25">
      <c r="A68" s="15">
        <v>67</v>
      </c>
      <c r="B68" s="31" t="s">
        <v>331</v>
      </c>
      <c r="C68" s="15"/>
      <c r="D68" s="15"/>
      <c r="E68" s="18" t="s">
        <v>573</v>
      </c>
      <c r="F68" s="7" t="s">
        <v>813</v>
      </c>
      <c r="G68" s="7" t="s">
        <v>813</v>
      </c>
      <c r="H68" s="15" t="s">
        <v>101</v>
      </c>
      <c r="I68" s="15">
        <v>67</v>
      </c>
      <c r="J68" s="7" t="s">
        <v>1049</v>
      </c>
      <c r="K68" s="2" t="s">
        <v>81</v>
      </c>
      <c r="L68" s="15" t="s">
        <v>82</v>
      </c>
      <c r="M68" s="15" t="s">
        <v>140</v>
      </c>
      <c r="N68" s="25" t="s">
        <v>1208</v>
      </c>
      <c r="O68" s="15" t="s">
        <v>116</v>
      </c>
      <c r="P68" s="2">
        <v>8618637306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 t="s">
        <v>86</v>
      </c>
      <c r="AT68" s="15"/>
      <c r="AU68" s="15"/>
      <c r="AV68" s="2" t="s">
        <v>143</v>
      </c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 t="s">
        <v>95</v>
      </c>
      <c r="BT68" s="15" t="s">
        <v>96</v>
      </c>
      <c r="BU68" s="15"/>
      <c r="BV68" s="15" t="s">
        <v>114</v>
      </c>
      <c r="BW68" s="15"/>
      <c r="BX68" s="15"/>
      <c r="BY68" s="15"/>
      <c r="BZ68" s="15"/>
      <c r="CA68" s="15"/>
      <c r="CB68" s="15"/>
      <c r="CC68" s="15"/>
      <c r="CD68" s="15"/>
    </row>
    <row r="69" spans="1:82" x14ac:dyDescent="0.25">
      <c r="A69" s="15">
        <v>68</v>
      </c>
      <c r="B69" s="31" t="s">
        <v>332</v>
      </c>
      <c r="C69" s="15"/>
      <c r="D69" s="15"/>
      <c r="E69" s="18" t="s">
        <v>574</v>
      </c>
      <c r="F69" s="7" t="s">
        <v>814</v>
      </c>
      <c r="G69" s="7" t="s">
        <v>814</v>
      </c>
      <c r="H69" s="15" t="s">
        <v>101</v>
      </c>
      <c r="I69" s="15">
        <v>68</v>
      </c>
      <c r="J69" s="7" t="s">
        <v>1050</v>
      </c>
      <c r="K69" s="2" t="s">
        <v>81</v>
      </c>
      <c r="L69" s="15" t="s">
        <v>82</v>
      </c>
      <c r="M69" s="15" t="s">
        <v>140</v>
      </c>
      <c r="N69" s="25" t="s">
        <v>1208</v>
      </c>
      <c r="O69" s="15" t="s">
        <v>116</v>
      </c>
      <c r="P69" s="2">
        <v>7795800132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 t="s">
        <v>86</v>
      </c>
      <c r="AT69" s="15"/>
      <c r="AU69" s="15"/>
      <c r="AV69" s="2" t="s">
        <v>143</v>
      </c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 t="s">
        <v>95</v>
      </c>
      <c r="BT69" s="15" t="s">
        <v>96</v>
      </c>
      <c r="BU69" s="15"/>
      <c r="BV69" s="15" t="s">
        <v>114</v>
      </c>
      <c r="BW69" s="15"/>
      <c r="BX69" s="15"/>
      <c r="BY69" s="15"/>
      <c r="BZ69" s="15"/>
      <c r="CA69" s="15"/>
      <c r="CB69" s="15"/>
      <c r="CC69" s="15"/>
      <c r="CD69" s="15"/>
    </row>
    <row r="70" spans="1:82" x14ac:dyDescent="0.25">
      <c r="A70" s="15">
        <v>69</v>
      </c>
      <c r="B70" s="31" t="s">
        <v>333</v>
      </c>
      <c r="C70" s="15"/>
      <c r="D70" s="15"/>
      <c r="E70" s="18" t="s">
        <v>575</v>
      </c>
      <c r="F70" s="7" t="s">
        <v>815</v>
      </c>
      <c r="G70" s="7" t="s">
        <v>815</v>
      </c>
      <c r="H70" s="15" t="s">
        <v>101</v>
      </c>
      <c r="I70" s="15">
        <v>69</v>
      </c>
      <c r="J70" s="7" t="s">
        <v>1051</v>
      </c>
      <c r="K70" s="2" t="s">
        <v>97</v>
      </c>
      <c r="L70" s="15" t="s">
        <v>82</v>
      </c>
      <c r="M70" s="15" t="s">
        <v>229</v>
      </c>
      <c r="N70" s="25" t="s">
        <v>1194</v>
      </c>
      <c r="O70" s="15" t="s">
        <v>100</v>
      </c>
      <c r="P70" s="2">
        <v>9036753773</v>
      </c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 t="s">
        <v>86</v>
      </c>
      <c r="AT70" s="15"/>
      <c r="AU70" s="15"/>
      <c r="AV70" s="2" t="s">
        <v>163</v>
      </c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 t="s">
        <v>95</v>
      </c>
      <c r="BT70" s="15" t="s">
        <v>96</v>
      </c>
      <c r="BU70" s="15"/>
      <c r="BV70" s="15" t="s">
        <v>114</v>
      </c>
      <c r="BW70" s="15"/>
      <c r="BX70" s="15"/>
      <c r="BY70" s="15"/>
      <c r="BZ70" s="15"/>
      <c r="CA70" s="15"/>
      <c r="CB70" s="15"/>
      <c r="CC70" s="15"/>
      <c r="CD70" s="15"/>
    </row>
    <row r="71" spans="1:82" x14ac:dyDescent="0.25">
      <c r="A71" s="15">
        <v>70</v>
      </c>
      <c r="B71" s="31" t="s">
        <v>334</v>
      </c>
      <c r="C71" s="15"/>
      <c r="D71" s="15"/>
      <c r="E71" s="18" t="s">
        <v>576</v>
      </c>
      <c r="F71" s="7" t="s">
        <v>816</v>
      </c>
      <c r="G71" s="7" t="s">
        <v>816</v>
      </c>
      <c r="H71" s="15" t="s">
        <v>101</v>
      </c>
      <c r="I71" s="15">
        <v>70</v>
      </c>
      <c r="J71" s="7" t="s">
        <v>1052</v>
      </c>
      <c r="K71" s="2" t="s">
        <v>97</v>
      </c>
      <c r="L71" s="15" t="s">
        <v>82</v>
      </c>
      <c r="M71" s="15" t="s">
        <v>220</v>
      </c>
      <c r="N71" s="25" t="s">
        <v>1195</v>
      </c>
      <c r="O71" s="15" t="s">
        <v>100</v>
      </c>
      <c r="P71" s="2">
        <v>8296780729</v>
      </c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 t="s">
        <v>86</v>
      </c>
      <c r="AT71" s="15"/>
      <c r="AU71" s="15"/>
      <c r="AV71" s="2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 t="s">
        <v>95</v>
      </c>
      <c r="BT71" s="15" t="s">
        <v>96</v>
      </c>
      <c r="BU71" s="15"/>
      <c r="BV71" s="15" t="s">
        <v>114</v>
      </c>
      <c r="BW71" s="15"/>
      <c r="BX71" s="15"/>
      <c r="BY71" s="15"/>
      <c r="BZ71" s="15"/>
      <c r="CA71" s="15"/>
      <c r="CB71" s="15"/>
      <c r="CC71" s="15"/>
      <c r="CD71" s="15"/>
    </row>
    <row r="72" spans="1:82" x14ac:dyDescent="0.25">
      <c r="A72" s="15">
        <v>71</v>
      </c>
      <c r="B72" s="31" t="s">
        <v>335</v>
      </c>
      <c r="C72" s="15"/>
      <c r="D72" s="15"/>
      <c r="E72" s="18" t="s">
        <v>577</v>
      </c>
      <c r="F72" s="7" t="s">
        <v>817</v>
      </c>
      <c r="G72" s="7" t="s">
        <v>817</v>
      </c>
      <c r="H72" s="15" t="s">
        <v>101</v>
      </c>
      <c r="I72" s="15">
        <v>71</v>
      </c>
      <c r="J72" s="7" t="s">
        <v>1053</v>
      </c>
      <c r="K72" s="2" t="s">
        <v>81</v>
      </c>
      <c r="L72" s="15" t="s">
        <v>82</v>
      </c>
      <c r="M72" s="15" t="s">
        <v>229</v>
      </c>
      <c r="N72" s="25" t="s">
        <v>1194</v>
      </c>
      <c r="O72" s="15" t="s">
        <v>100</v>
      </c>
      <c r="P72" s="2">
        <v>8971498878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 t="s">
        <v>86</v>
      </c>
      <c r="AT72" s="15"/>
      <c r="AU72" s="15"/>
      <c r="AV72" s="2" t="s">
        <v>119</v>
      </c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 t="s">
        <v>95</v>
      </c>
      <c r="BT72" s="15" t="s">
        <v>96</v>
      </c>
      <c r="BU72" s="15"/>
      <c r="BV72" s="15" t="s">
        <v>114</v>
      </c>
      <c r="BW72" s="15"/>
      <c r="BX72" s="15"/>
      <c r="BY72" s="15"/>
      <c r="BZ72" s="15"/>
      <c r="CA72" s="15"/>
      <c r="CB72" s="15"/>
      <c r="CC72" s="15"/>
      <c r="CD72" s="15"/>
    </row>
    <row r="73" spans="1:82" x14ac:dyDescent="0.25">
      <c r="A73" s="15">
        <v>72</v>
      </c>
      <c r="B73" s="31" t="s">
        <v>336</v>
      </c>
      <c r="C73" s="15"/>
      <c r="D73" s="15"/>
      <c r="E73" s="18" t="s">
        <v>578</v>
      </c>
      <c r="F73" s="7" t="s">
        <v>818</v>
      </c>
      <c r="G73" s="7" t="s">
        <v>818</v>
      </c>
      <c r="H73" s="15" t="s">
        <v>101</v>
      </c>
      <c r="I73" s="15">
        <v>72</v>
      </c>
      <c r="J73" s="7" t="s">
        <v>1054</v>
      </c>
      <c r="K73" s="2" t="s">
        <v>81</v>
      </c>
      <c r="L73" s="15" t="s">
        <v>82</v>
      </c>
      <c r="M73" s="15" t="s">
        <v>229</v>
      </c>
      <c r="N73" s="25" t="s">
        <v>1194</v>
      </c>
      <c r="O73" s="15" t="s">
        <v>100</v>
      </c>
      <c r="P73" s="2">
        <v>8296682985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 t="s">
        <v>86</v>
      </c>
      <c r="AT73" s="15"/>
      <c r="AU73" s="15"/>
      <c r="AV73" s="2" t="s">
        <v>119</v>
      </c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 t="s">
        <v>95</v>
      </c>
      <c r="BT73" s="15" t="s">
        <v>96</v>
      </c>
      <c r="BU73" s="15"/>
      <c r="BV73" s="15" t="s">
        <v>114</v>
      </c>
      <c r="BW73" s="15"/>
      <c r="BX73" s="15"/>
      <c r="BY73" s="15"/>
      <c r="BZ73" s="15"/>
      <c r="CA73" s="15"/>
      <c r="CB73" s="15"/>
      <c r="CC73" s="15"/>
      <c r="CD73" s="15"/>
    </row>
    <row r="74" spans="1:82" x14ac:dyDescent="0.25">
      <c r="A74" s="15">
        <v>73</v>
      </c>
      <c r="B74" s="31" t="s">
        <v>337</v>
      </c>
      <c r="C74" s="15"/>
      <c r="D74" s="15"/>
      <c r="E74" s="18" t="s">
        <v>579</v>
      </c>
      <c r="F74" s="7" t="s">
        <v>819</v>
      </c>
      <c r="G74" s="7" t="s">
        <v>819</v>
      </c>
      <c r="H74" s="15" t="s">
        <v>101</v>
      </c>
      <c r="I74" s="15">
        <v>73</v>
      </c>
      <c r="J74" s="7" t="s">
        <v>1055</v>
      </c>
      <c r="K74" s="2" t="s">
        <v>81</v>
      </c>
      <c r="L74" s="15" t="s">
        <v>82</v>
      </c>
      <c r="M74" s="15" t="s">
        <v>116</v>
      </c>
      <c r="N74" s="25" t="s">
        <v>1213</v>
      </c>
      <c r="O74" s="15" t="s">
        <v>116</v>
      </c>
      <c r="P74" s="2">
        <v>9740057672</v>
      </c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 t="s">
        <v>86</v>
      </c>
      <c r="AT74" s="15"/>
      <c r="AU74" s="15"/>
      <c r="AV74" s="2" t="s">
        <v>87</v>
      </c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 t="s">
        <v>95</v>
      </c>
      <c r="BT74" s="15" t="s">
        <v>96</v>
      </c>
      <c r="BU74" s="15"/>
      <c r="BV74" s="15" t="s">
        <v>114</v>
      </c>
      <c r="BW74" s="15"/>
      <c r="BX74" s="15"/>
      <c r="BY74" s="15"/>
      <c r="BZ74" s="15"/>
      <c r="CA74" s="15"/>
      <c r="CB74" s="15"/>
      <c r="CC74" s="15"/>
      <c r="CD74" s="15"/>
    </row>
    <row r="75" spans="1:82" x14ac:dyDescent="0.25">
      <c r="A75" s="15">
        <v>74</v>
      </c>
      <c r="B75" s="31" t="s">
        <v>338</v>
      </c>
      <c r="C75" s="15"/>
      <c r="D75" s="15"/>
      <c r="E75" s="18" t="s">
        <v>580</v>
      </c>
      <c r="F75" s="7" t="s">
        <v>820</v>
      </c>
      <c r="G75" s="7" t="s">
        <v>820</v>
      </c>
      <c r="H75" s="15" t="s">
        <v>101</v>
      </c>
      <c r="I75" s="15">
        <v>74</v>
      </c>
      <c r="J75" s="7" t="s">
        <v>1056</v>
      </c>
      <c r="K75" s="2" t="s">
        <v>81</v>
      </c>
      <c r="L75" s="15" t="s">
        <v>82</v>
      </c>
      <c r="M75" s="15" t="s">
        <v>229</v>
      </c>
      <c r="N75" s="25" t="s">
        <v>1194</v>
      </c>
      <c r="O75" s="15" t="s">
        <v>100</v>
      </c>
      <c r="P75" s="2">
        <v>9110663994</v>
      </c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 t="s">
        <v>86</v>
      </c>
      <c r="AT75" s="15"/>
      <c r="AU75" s="15"/>
      <c r="AV75" s="2" t="s">
        <v>143</v>
      </c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 t="s">
        <v>95</v>
      </c>
      <c r="BT75" s="15" t="s">
        <v>96</v>
      </c>
      <c r="BU75" s="15"/>
      <c r="BV75" s="15" t="s">
        <v>114</v>
      </c>
      <c r="BW75" s="15"/>
      <c r="BX75" s="15"/>
      <c r="BY75" s="15"/>
      <c r="BZ75" s="15"/>
      <c r="CA75" s="15"/>
      <c r="CB75" s="15"/>
      <c r="CC75" s="15"/>
      <c r="CD75" s="15"/>
    </row>
    <row r="76" spans="1:82" x14ac:dyDescent="0.25">
      <c r="A76" s="15">
        <v>75</v>
      </c>
      <c r="B76" s="31" t="s">
        <v>339</v>
      </c>
      <c r="C76" s="15"/>
      <c r="D76" s="15"/>
      <c r="E76" s="18" t="s">
        <v>581</v>
      </c>
      <c r="F76" s="7" t="s">
        <v>821</v>
      </c>
      <c r="G76" s="7" t="s">
        <v>821</v>
      </c>
      <c r="H76" s="15" t="s">
        <v>101</v>
      </c>
      <c r="I76" s="15">
        <v>75</v>
      </c>
      <c r="J76" s="7" t="s">
        <v>1057</v>
      </c>
      <c r="K76" s="2" t="s">
        <v>81</v>
      </c>
      <c r="L76" s="15" t="s">
        <v>82</v>
      </c>
      <c r="M76" s="15" t="s">
        <v>233</v>
      </c>
      <c r="N76" s="25" t="s">
        <v>1196</v>
      </c>
      <c r="O76" s="15" t="s">
        <v>100</v>
      </c>
      <c r="P76" s="2">
        <v>8217293036</v>
      </c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 t="s">
        <v>86</v>
      </c>
      <c r="AT76" s="15"/>
      <c r="AU76" s="15"/>
      <c r="AV76" s="2" t="s">
        <v>87</v>
      </c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 t="s">
        <v>95</v>
      </c>
      <c r="BT76" s="15" t="s">
        <v>96</v>
      </c>
      <c r="BU76" s="15"/>
      <c r="BV76" s="15" t="s">
        <v>114</v>
      </c>
      <c r="BW76" s="15"/>
      <c r="BX76" s="15"/>
      <c r="BY76" s="15"/>
      <c r="BZ76" s="15"/>
      <c r="CA76" s="15"/>
      <c r="CB76" s="15"/>
      <c r="CC76" s="15"/>
      <c r="CD76" s="15"/>
    </row>
    <row r="77" spans="1:82" x14ac:dyDescent="0.25">
      <c r="A77" s="15">
        <v>76</v>
      </c>
      <c r="B77" s="31" t="s">
        <v>340</v>
      </c>
      <c r="C77" s="15"/>
      <c r="D77" s="15"/>
      <c r="E77" s="18" t="s">
        <v>582</v>
      </c>
      <c r="F77" s="7" t="s">
        <v>822</v>
      </c>
      <c r="G77" s="7" t="s">
        <v>822</v>
      </c>
      <c r="H77" s="15" t="s">
        <v>101</v>
      </c>
      <c r="I77" s="15">
        <v>76</v>
      </c>
      <c r="J77" s="7" t="s">
        <v>1058</v>
      </c>
      <c r="K77" s="2" t="s">
        <v>81</v>
      </c>
      <c r="L77" s="15" t="s">
        <v>82</v>
      </c>
      <c r="M77" s="15" t="s">
        <v>229</v>
      </c>
      <c r="N77" s="25" t="s">
        <v>1194</v>
      </c>
      <c r="O77" s="15" t="s">
        <v>100</v>
      </c>
      <c r="P77" s="2">
        <v>6364906503</v>
      </c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 t="s">
        <v>86</v>
      </c>
      <c r="AT77" s="15"/>
      <c r="AU77" s="15"/>
      <c r="AV77" s="2" t="s">
        <v>105</v>
      </c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 t="s">
        <v>95</v>
      </c>
      <c r="BT77" s="15" t="s">
        <v>96</v>
      </c>
      <c r="BU77" s="15"/>
      <c r="BV77" s="15" t="s">
        <v>114</v>
      </c>
      <c r="BW77" s="15"/>
      <c r="BX77" s="15"/>
      <c r="BY77" s="15"/>
      <c r="BZ77" s="15"/>
      <c r="CA77" s="15"/>
      <c r="CB77" s="15"/>
      <c r="CC77" s="15"/>
      <c r="CD77" s="15"/>
    </row>
    <row r="78" spans="1:82" x14ac:dyDescent="0.25">
      <c r="A78" s="15">
        <v>77</v>
      </c>
      <c r="B78" s="31" t="s">
        <v>341</v>
      </c>
      <c r="C78" s="15"/>
      <c r="D78" s="15"/>
      <c r="E78" s="18" t="s">
        <v>583</v>
      </c>
      <c r="F78" s="7" t="s">
        <v>823</v>
      </c>
      <c r="G78" s="7" t="s">
        <v>823</v>
      </c>
      <c r="H78" s="15" t="s">
        <v>101</v>
      </c>
      <c r="I78" s="15">
        <v>77</v>
      </c>
      <c r="J78" s="7" t="s">
        <v>1059</v>
      </c>
      <c r="K78" s="2" t="s">
        <v>81</v>
      </c>
      <c r="L78" s="15" t="s">
        <v>82</v>
      </c>
      <c r="M78" s="15" t="s">
        <v>233</v>
      </c>
      <c r="N78" s="25" t="s">
        <v>1196</v>
      </c>
      <c r="O78" s="15" t="s">
        <v>100</v>
      </c>
      <c r="P78" s="2">
        <v>8310814240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 t="s">
        <v>86</v>
      </c>
      <c r="AT78" s="15"/>
      <c r="AU78" s="15"/>
      <c r="AV78" s="2" t="s">
        <v>119</v>
      </c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 t="s">
        <v>95</v>
      </c>
      <c r="BT78" s="15" t="s">
        <v>96</v>
      </c>
      <c r="BU78" s="15"/>
      <c r="BV78" s="15" t="s">
        <v>114</v>
      </c>
      <c r="BW78" s="15"/>
      <c r="BX78" s="15"/>
      <c r="BY78" s="15"/>
      <c r="BZ78" s="15"/>
      <c r="CA78" s="15"/>
      <c r="CB78" s="15"/>
      <c r="CC78" s="15"/>
      <c r="CD78" s="15"/>
    </row>
    <row r="79" spans="1:82" x14ac:dyDescent="0.25">
      <c r="A79" s="15">
        <v>78</v>
      </c>
      <c r="B79" s="31" t="s">
        <v>342</v>
      </c>
      <c r="C79" s="15"/>
      <c r="D79" s="15"/>
      <c r="E79" s="18" t="s">
        <v>584</v>
      </c>
      <c r="F79" s="7" t="s">
        <v>824</v>
      </c>
      <c r="G79" s="7" t="s">
        <v>824</v>
      </c>
      <c r="H79" s="15" t="s">
        <v>101</v>
      </c>
      <c r="I79" s="15">
        <v>78</v>
      </c>
      <c r="J79" s="7" t="s">
        <v>1032</v>
      </c>
      <c r="K79" s="2" t="s">
        <v>81</v>
      </c>
      <c r="L79" s="15" t="s">
        <v>82</v>
      </c>
      <c r="M79" s="15" t="s">
        <v>233</v>
      </c>
      <c r="N79" s="25" t="s">
        <v>1196</v>
      </c>
      <c r="O79" s="15" t="s">
        <v>100</v>
      </c>
      <c r="P79" s="2">
        <v>8277483261</v>
      </c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 t="s">
        <v>86</v>
      </c>
      <c r="AT79" s="15"/>
      <c r="AU79" s="15"/>
      <c r="AV79" s="2" t="s">
        <v>87</v>
      </c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 t="s">
        <v>95</v>
      </c>
      <c r="BT79" s="15" t="s">
        <v>96</v>
      </c>
      <c r="BU79" s="15"/>
      <c r="BV79" s="15" t="s">
        <v>114</v>
      </c>
      <c r="BW79" s="15"/>
      <c r="BX79" s="15"/>
      <c r="BY79" s="15"/>
      <c r="BZ79" s="15"/>
      <c r="CA79" s="15"/>
      <c r="CB79" s="15"/>
      <c r="CC79" s="15"/>
      <c r="CD79" s="15"/>
    </row>
    <row r="80" spans="1:82" x14ac:dyDescent="0.25">
      <c r="A80" s="15">
        <v>79</v>
      </c>
      <c r="B80" s="31" t="s">
        <v>343</v>
      </c>
      <c r="C80" s="15"/>
      <c r="D80" s="15"/>
      <c r="E80" s="18" t="s">
        <v>585</v>
      </c>
      <c r="F80" s="7" t="s">
        <v>825</v>
      </c>
      <c r="G80" s="7" t="s">
        <v>825</v>
      </c>
      <c r="H80" s="15" t="s">
        <v>101</v>
      </c>
      <c r="I80" s="15">
        <v>79</v>
      </c>
      <c r="J80" s="7" t="s">
        <v>1060</v>
      </c>
      <c r="K80" s="2" t="s">
        <v>81</v>
      </c>
      <c r="L80" s="15" t="s">
        <v>82</v>
      </c>
      <c r="M80" s="15" t="s">
        <v>229</v>
      </c>
      <c r="N80" s="25" t="s">
        <v>1194</v>
      </c>
      <c r="O80" s="15" t="s">
        <v>100</v>
      </c>
      <c r="P80" s="2">
        <v>9902642196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 t="s">
        <v>86</v>
      </c>
      <c r="AT80" s="15"/>
      <c r="AU80" s="15"/>
      <c r="AV80" s="2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 t="s">
        <v>95</v>
      </c>
      <c r="BT80" s="15" t="s">
        <v>96</v>
      </c>
      <c r="BU80" s="15"/>
      <c r="BV80" s="15" t="s">
        <v>114</v>
      </c>
      <c r="BW80" s="15"/>
      <c r="BX80" s="15"/>
      <c r="BY80" s="15"/>
      <c r="BZ80" s="15"/>
      <c r="CA80" s="15"/>
      <c r="CB80" s="15"/>
      <c r="CC80" s="15"/>
      <c r="CD80" s="15"/>
    </row>
    <row r="81" spans="1:82" x14ac:dyDescent="0.25">
      <c r="A81" s="15">
        <v>80</v>
      </c>
      <c r="B81" s="31" t="s">
        <v>344</v>
      </c>
      <c r="C81" s="15"/>
      <c r="D81" s="15"/>
      <c r="E81" s="18" t="s">
        <v>586</v>
      </c>
      <c r="F81" s="7" t="s">
        <v>826</v>
      </c>
      <c r="G81" s="7" t="s">
        <v>826</v>
      </c>
      <c r="H81" s="15" t="s">
        <v>101</v>
      </c>
      <c r="I81" s="15">
        <v>80</v>
      </c>
      <c r="J81" s="7" t="s">
        <v>1061</v>
      </c>
      <c r="K81" s="2" t="s">
        <v>81</v>
      </c>
      <c r="L81" s="15" t="s">
        <v>82</v>
      </c>
      <c r="M81" s="15" t="s">
        <v>220</v>
      </c>
      <c r="N81" s="25" t="s">
        <v>1195</v>
      </c>
      <c r="O81" s="15" t="s">
        <v>100</v>
      </c>
      <c r="P81" s="2">
        <v>8660706290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 t="s">
        <v>86</v>
      </c>
      <c r="AT81" s="15"/>
      <c r="AU81" s="15"/>
      <c r="AV81" s="2" t="s">
        <v>87</v>
      </c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 t="s">
        <v>95</v>
      </c>
      <c r="BT81" s="15" t="s">
        <v>96</v>
      </c>
      <c r="BU81" s="15"/>
      <c r="BV81" s="15" t="s">
        <v>114</v>
      </c>
      <c r="BW81" s="15"/>
      <c r="BX81" s="15"/>
      <c r="BY81" s="15"/>
      <c r="BZ81" s="15"/>
      <c r="CA81" s="15"/>
      <c r="CB81" s="15"/>
      <c r="CC81" s="15"/>
      <c r="CD81" s="15"/>
    </row>
    <row r="82" spans="1:82" x14ac:dyDescent="0.25">
      <c r="A82" s="15">
        <v>81</v>
      </c>
      <c r="B82" s="31" t="s">
        <v>345</v>
      </c>
      <c r="C82" s="15"/>
      <c r="D82" s="15"/>
      <c r="E82" s="18" t="s">
        <v>587</v>
      </c>
      <c r="F82" s="7" t="s">
        <v>827</v>
      </c>
      <c r="G82" s="7" t="s">
        <v>827</v>
      </c>
      <c r="H82" s="15" t="s">
        <v>101</v>
      </c>
      <c r="I82" s="15">
        <v>81</v>
      </c>
      <c r="J82" s="7" t="s">
        <v>1062</v>
      </c>
      <c r="K82" s="2" t="s">
        <v>81</v>
      </c>
      <c r="L82" s="15" t="s">
        <v>82</v>
      </c>
      <c r="M82" s="15" t="s">
        <v>233</v>
      </c>
      <c r="N82" s="25" t="s">
        <v>1196</v>
      </c>
      <c r="O82" s="15" t="s">
        <v>100</v>
      </c>
      <c r="P82" s="2">
        <v>7676141341</v>
      </c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 t="s">
        <v>86</v>
      </c>
      <c r="AT82" s="15"/>
      <c r="AU82" s="15"/>
      <c r="AV82" s="2" t="s">
        <v>87</v>
      </c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 t="s">
        <v>95</v>
      </c>
      <c r="BT82" s="15" t="s">
        <v>96</v>
      </c>
      <c r="BU82" s="15"/>
      <c r="BV82" s="15" t="s">
        <v>114</v>
      </c>
      <c r="BW82" s="15"/>
      <c r="BX82" s="15"/>
      <c r="BY82" s="15"/>
      <c r="BZ82" s="15"/>
      <c r="CA82" s="15"/>
      <c r="CB82" s="15"/>
      <c r="CC82" s="15"/>
      <c r="CD82" s="15"/>
    </row>
    <row r="83" spans="1:82" x14ac:dyDescent="0.25">
      <c r="A83" s="15">
        <v>82</v>
      </c>
      <c r="B83" s="31" t="s">
        <v>346</v>
      </c>
      <c r="C83" s="15"/>
      <c r="D83" s="15"/>
      <c r="E83" s="18" t="s">
        <v>588</v>
      </c>
      <c r="F83" s="7" t="s">
        <v>828</v>
      </c>
      <c r="G83" s="7" t="s">
        <v>828</v>
      </c>
      <c r="H83" s="15" t="s">
        <v>101</v>
      </c>
      <c r="I83" s="15">
        <v>82</v>
      </c>
      <c r="J83" s="7" t="s">
        <v>1063</v>
      </c>
      <c r="K83" s="2" t="s">
        <v>81</v>
      </c>
      <c r="L83" s="15" t="s">
        <v>82</v>
      </c>
      <c r="M83" s="15" t="s">
        <v>229</v>
      </c>
      <c r="N83" s="25" t="s">
        <v>1194</v>
      </c>
      <c r="O83" s="15" t="s">
        <v>100</v>
      </c>
      <c r="P83" s="2">
        <v>8861861044</v>
      </c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 t="s">
        <v>86</v>
      </c>
      <c r="AT83" s="15"/>
      <c r="AU83" s="15"/>
      <c r="AV83" s="2" t="s">
        <v>143</v>
      </c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 t="s">
        <v>95</v>
      </c>
      <c r="BT83" s="15" t="s">
        <v>96</v>
      </c>
      <c r="BU83" s="15"/>
      <c r="BV83" s="15" t="s">
        <v>114</v>
      </c>
      <c r="BW83" s="15"/>
      <c r="BX83" s="15"/>
      <c r="BY83" s="15"/>
      <c r="BZ83" s="15"/>
      <c r="CA83" s="15"/>
      <c r="CB83" s="15"/>
      <c r="CC83" s="15"/>
      <c r="CD83" s="15"/>
    </row>
    <row r="84" spans="1:82" x14ac:dyDescent="0.25">
      <c r="A84" s="15">
        <v>83</v>
      </c>
      <c r="B84" s="31" t="s">
        <v>347</v>
      </c>
      <c r="C84" s="15"/>
      <c r="D84" s="15"/>
      <c r="E84" s="18" t="s">
        <v>589</v>
      </c>
      <c r="F84" s="7" t="s">
        <v>829</v>
      </c>
      <c r="G84" s="7" t="s">
        <v>829</v>
      </c>
      <c r="H84" s="15" t="s">
        <v>101</v>
      </c>
      <c r="I84" s="15">
        <v>83</v>
      </c>
      <c r="J84" s="7" t="s">
        <v>1064</v>
      </c>
      <c r="K84" s="2" t="s">
        <v>81</v>
      </c>
      <c r="L84" s="15" t="s">
        <v>82</v>
      </c>
      <c r="M84" s="15" t="s">
        <v>116</v>
      </c>
      <c r="N84" s="25" t="s">
        <v>1200</v>
      </c>
      <c r="O84" s="15" t="s">
        <v>116</v>
      </c>
      <c r="P84" s="2">
        <v>7348880591</v>
      </c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 t="s">
        <v>86</v>
      </c>
      <c r="AT84" s="15"/>
      <c r="AU84" s="15"/>
      <c r="AV84" s="2" t="s">
        <v>87</v>
      </c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 t="s">
        <v>95</v>
      </c>
      <c r="BT84" s="15" t="s">
        <v>96</v>
      </c>
      <c r="BU84" s="15"/>
      <c r="BV84" s="15" t="s">
        <v>114</v>
      </c>
      <c r="BW84" s="15"/>
      <c r="BX84" s="15"/>
      <c r="BY84" s="15"/>
      <c r="BZ84" s="15"/>
      <c r="CA84" s="15"/>
      <c r="CB84" s="15"/>
      <c r="CC84" s="15"/>
      <c r="CD84" s="15"/>
    </row>
    <row r="85" spans="1:82" x14ac:dyDescent="0.25">
      <c r="A85" s="15">
        <v>84</v>
      </c>
      <c r="B85" s="31" t="s">
        <v>348</v>
      </c>
      <c r="C85" s="15"/>
      <c r="D85" s="15"/>
      <c r="E85" s="18" t="s">
        <v>590</v>
      </c>
      <c r="F85" s="7" t="s">
        <v>830</v>
      </c>
      <c r="G85" s="7" t="s">
        <v>830</v>
      </c>
      <c r="H85" s="15" t="s">
        <v>101</v>
      </c>
      <c r="I85" s="15">
        <v>84</v>
      </c>
      <c r="J85" s="7" t="s">
        <v>1065</v>
      </c>
      <c r="K85" s="2" t="s">
        <v>81</v>
      </c>
      <c r="L85" s="15" t="s">
        <v>82</v>
      </c>
      <c r="M85" s="15" t="s">
        <v>83</v>
      </c>
      <c r="N85" s="25" t="s">
        <v>1217</v>
      </c>
      <c r="O85" s="15" t="s">
        <v>83</v>
      </c>
      <c r="P85" s="2">
        <v>9535582322</v>
      </c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 t="s">
        <v>86</v>
      </c>
      <c r="AT85" s="15"/>
      <c r="AU85" s="15"/>
      <c r="AV85" s="2" t="s">
        <v>143</v>
      </c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 t="s">
        <v>95</v>
      </c>
      <c r="BT85" s="15" t="s">
        <v>96</v>
      </c>
      <c r="BU85" s="15"/>
      <c r="BV85" s="15" t="s">
        <v>114</v>
      </c>
      <c r="BW85" s="15"/>
      <c r="BX85" s="15"/>
      <c r="BY85" s="15"/>
      <c r="BZ85" s="15"/>
      <c r="CA85" s="15"/>
      <c r="CB85" s="15"/>
      <c r="CC85" s="15"/>
      <c r="CD85" s="15"/>
    </row>
    <row r="86" spans="1:82" x14ac:dyDescent="0.25">
      <c r="A86" s="15">
        <v>85</v>
      </c>
      <c r="B86" s="31" t="s">
        <v>349</v>
      </c>
      <c r="C86" s="15"/>
      <c r="D86" s="15"/>
      <c r="E86" s="18" t="s">
        <v>591</v>
      </c>
      <c r="F86" s="7" t="s">
        <v>775</v>
      </c>
      <c r="G86" s="7" t="s">
        <v>775</v>
      </c>
      <c r="H86" s="15" t="s">
        <v>101</v>
      </c>
      <c r="I86" s="15">
        <v>85</v>
      </c>
      <c r="J86" s="7" t="s">
        <v>1066</v>
      </c>
      <c r="K86" s="2" t="s">
        <v>81</v>
      </c>
      <c r="L86" s="15" t="s">
        <v>82</v>
      </c>
      <c r="M86" s="15" t="s">
        <v>220</v>
      </c>
      <c r="N86" s="25" t="s">
        <v>1207</v>
      </c>
      <c r="O86" s="15" t="s">
        <v>100</v>
      </c>
      <c r="P86" s="2">
        <v>9880083374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 t="s">
        <v>86</v>
      </c>
      <c r="AT86" s="15"/>
      <c r="AU86" s="15"/>
      <c r="AV86" s="2" t="s">
        <v>87</v>
      </c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 t="s">
        <v>95</v>
      </c>
      <c r="BT86" s="15" t="s">
        <v>96</v>
      </c>
      <c r="BU86" s="15"/>
      <c r="BV86" s="15" t="s">
        <v>114</v>
      </c>
      <c r="BW86" s="15"/>
      <c r="BX86" s="15"/>
      <c r="BY86" s="15"/>
      <c r="BZ86" s="15"/>
      <c r="CA86" s="15"/>
      <c r="CB86" s="15"/>
      <c r="CC86" s="15"/>
      <c r="CD86" s="15"/>
    </row>
    <row r="87" spans="1:82" x14ac:dyDescent="0.25">
      <c r="A87" s="15">
        <v>86</v>
      </c>
      <c r="B87" s="31" t="s">
        <v>350</v>
      </c>
      <c r="C87" s="15"/>
      <c r="D87" s="15"/>
      <c r="E87" s="18" t="s">
        <v>592</v>
      </c>
      <c r="F87" s="7" t="s">
        <v>831</v>
      </c>
      <c r="G87" s="7" t="s">
        <v>831</v>
      </c>
      <c r="H87" s="15" t="s">
        <v>101</v>
      </c>
      <c r="I87" s="15">
        <v>86</v>
      </c>
      <c r="J87" s="7" t="s">
        <v>1067</v>
      </c>
      <c r="K87" s="2" t="s">
        <v>81</v>
      </c>
      <c r="L87" s="15" t="s">
        <v>82</v>
      </c>
      <c r="M87" s="15" t="s">
        <v>233</v>
      </c>
      <c r="N87" s="25" t="s">
        <v>1196</v>
      </c>
      <c r="O87" s="15" t="s">
        <v>100</v>
      </c>
      <c r="P87" s="2">
        <v>7624878382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 t="s">
        <v>86</v>
      </c>
      <c r="AT87" s="15"/>
      <c r="AU87" s="15"/>
      <c r="AV87" s="2" t="s">
        <v>87</v>
      </c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 t="s">
        <v>95</v>
      </c>
      <c r="BT87" s="15" t="s">
        <v>96</v>
      </c>
      <c r="BU87" s="15"/>
      <c r="BV87" s="15" t="s">
        <v>114</v>
      </c>
      <c r="BW87" s="15"/>
      <c r="BX87" s="15"/>
      <c r="BY87" s="15"/>
      <c r="BZ87" s="15"/>
      <c r="CA87" s="15"/>
      <c r="CB87" s="15"/>
      <c r="CC87" s="15"/>
      <c r="CD87" s="15"/>
    </row>
    <row r="88" spans="1:82" x14ac:dyDescent="0.25">
      <c r="A88" s="15">
        <v>87</v>
      </c>
      <c r="B88" s="31" t="s">
        <v>351</v>
      </c>
      <c r="C88" s="15"/>
      <c r="D88" s="15"/>
      <c r="E88" s="18" t="s">
        <v>593</v>
      </c>
      <c r="F88" s="7" t="s">
        <v>832</v>
      </c>
      <c r="G88" s="7" t="s">
        <v>832</v>
      </c>
      <c r="H88" s="15" t="s">
        <v>101</v>
      </c>
      <c r="I88" s="15">
        <v>87</v>
      </c>
      <c r="J88" s="7" t="s">
        <v>1068</v>
      </c>
      <c r="K88" s="2" t="s">
        <v>81</v>
      </c>
      <c r="L88" s="15" t="s">
        <v>82</v>
      </c>
      <c r="M88" s="15" t="s">
        <v>233</v>
      </c>
      <c r="N88" s="25" t="s">
        <v>1196</v>
      </c>
      <c r="O88" s="15" t="s">
        <v>100</v>
      </c>
      <c r="P88" s="2">
        <v>8197488383</v>
      </c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 t="s">
        <v>86</v>
      </c>
      <c r="AT88" s="15"/>
      <c r="AU88" s="15"/>
      <c r="AV88" s="2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 t="s">
        <v>95</v>
      </c>
      <c r="BT88" s="15" t="s">
        <v>96</v>
      </c>
      <c r="BU88" s="15"/>
      <c r="BV88" s="15" t="s">
        <v>114</v>
      </c>
      <c r="BW88" s="15"/>
      <c r="BX88" s="15"/>
      <c r="BY88" s="15"/>
      <c r="BZ88" s="15"/>
      <c r="CA88" s="15"/>
      <c r="CB88" s="15"/>
      <c r="CC88" s="15"/>
      <c r="CD88" s="15"/>
    </row>
    <row r="89" spans="1:82" x14ac:dyDescent="0.25">
      <c r="A89" s="15">
        <v>88</v>
      </c>
      <c r="B89" s="31" t="s">
        <v>352</v>
      </c>
      <c r="C89" s="15"/>
      <c r="D89" s="15"/>
      <c r="E89" s="18" t="s">
        <v>594</v>
      </c>
      <c r="F89" s="7" t="s">
        <v>833</v>
      </c>
      <c r="G89" s="7" t="s">
        <v>833</v>
      </c>
      <c r="H89" s="15" t="s">
        <v>101</v>
      </c>
      <c r="I89" s="15">
        <v>88</v>
      </c>
      <c r="J89" s="7" t="s">
        <v>1069</v>
      </c>
      <c r="K89" s="2" t="s">
        <v>81</v>
      </c>
      <c r="L89" s="15" t="s">
        <v>82</v>
      </c>
      <c r="M89" s="15" t="s">
        <v>83</v>
      </c>
      <c r="N89" s="25" t="s">
        <v>1196</v>
      </c>
      <c r="O89" s="15" t="s">
        <v>83</v>
      </c>
      <c r="P89" s="2">
        <v>6360913930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 t="s">
        <v>86</v>
      </c>
      <c r="AT89" s="15"/>
      <c r="AU89" s="15"/>
      <c r="AV89" s="2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 t="s">
        <v>95</v>
      </c>
      <c r="BT89" s="15" t="s">
        <v>96</v>
      </c>
      <c r="BU89" s="15"/>
      <c r="BV89" s="15" t="s">
        <v>114</v>
      </c>
      <c r="BW89" s="15"/>
      <c r="BX89" s="15"/>
      <c r="BY89" s="15"/>
      <c r="BZ89" s="15"/>
      <c r="CA89" s="15"/>
      <c r="CB89" s="15"/>
      <c r="CC89" s="15"/>
      <c r="CD89" s="15"/>
    </row>
    <row r="90" spans="1:82" x14ac:dyDescent="0.25">
      <c r="A90" s="15">
        <v>89</v>
      </c>
      <c r="B90" s="31" t="s">
        <v>353</v>
      </c>
      <c r="C90" s="15"/>
      <c r="D90" s="15"/>
      <c r="E90" s="18" t="s">
        <v>595</v>
      </c>
      <c r="F90" s="7" t="s">
        <v>834</v>
      </c>
      <c r="G90" s="7" t="s">
        <v>834</v>
      </c>
      <c r="H90" s="15" t="s">
        <v>101</v>
      </c>
      <c r="I90" s="15">
        <v>89</v>
      </c>
      <c r="J90" s="7" t="s">
        <v>1070</v>
      </c>
      <c r="K90" s="2" t="s">
        <v>97</v>
      </c>
      <c r="L90" s="15" t="s">
        <v>82</v>
      </c>
      <c r="M90" s="15" t="s">
        <v>83</v>
      </c>
      <c r="N90" s="25" t="s">
        <v>1197</v>
      </c>
      <c r="O90" s="15" t="s">
        <v>83</v>
      </c>
      <c r="P90" s="2">
        <v>9481494544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 t="s">
        <v>86</v>
      </c>
      <c r="AT90" s="15"/>
      <c r="AU90" s="15"/>
      <c r="AV90" s="2" t="s">
        <v>87</v>
      </c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 t="s">
        <v>95</v>
      </c>
      <c r="BT90" s="15" t="s">
        <v>96</v>
      </c>
      <c r="BU90" s="15"/>
      <c r="BV90" s="15" t="s">
        <v>114</v>
      </c>
      <c r="BW90" s="15"/>
      <c r="BX90" s="15"/>
      <c r="BY90" s="15"/>
      <c r="BZ90" s="15"/>
      <c r="CA90" s="15"/>
      <c r="CB90" s="15"/>
      <c r="CC90" s="15"/>
      <c r="CD90" s="15"/>
    </row>
    <row r="91" spans="1:82" x14ac:dyDescent="0.25">
      <c r="A91" s="15">
        <v>90</v>
      </c>
      <c r="B91" s="31" t="s">
        <v>354</v>
      </c>
      <c r="C91" s="15"/>
      <c r="D91" s="15"/>
      <c r="E91" s="18" t="s">
        <v>596</v>
      </c>
      <c r="F91" s="7" t="s">
        <v>835</v>
      </c>
      <c r="G91" s="7" t="s">
        <v>835</v>
      </c>
      <c r="H91" s="15" t="s">
        <v>101</v>
      </c>
      <c r="I91" s="15">
        <v>90</v>
      </c>
      <c r="J91" s="7" t="s">
        <v>1071</v>
      </c>
      <c r="K91" s="2" t="s">
        <v>81</v>
      </c>
      <c r="L91" s="15" t="s">
        <v>82</v>
      </c>
      <c r="M91" s="15" t="s">
        <v>233</v>
      </c>
      <c r="N91" s="25" t="s">
        <v>1196</v>
      </c>
      <c r="O91" s="15" t="s">
        <v>100</v>
      </c>
      <c r="P91" s="2">
        <v>9108499985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 t="s">
        <v>86</v>
      </c>
      <c r="AT91" s="15"/>
      <c r="AU91" s="15"/>
      <c r="AV91" s="2" t="s">
        <v>119</v>
      </c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 t="s">
        <v>95</v>
      </c>
      <c r="BT91" s="15" t="s">
        <v>96</v>
      </c>
      <c r="BU91" s="15"/>
      <c r="BV91" s="15" t="s">
        <v>114</v>
      </c>
      <c r="BW91" s="15"/>
      <c r="BX91" s="15"/>
      <c r="BY91" s="15"/>
      <c r="BZ91" s="15"/>
      <c r="CA91" s="15"/>
      <c r="CB91" s="15"/>
      <c r="CC91" s="15"/>
      <c r="CD91" s="15"/>
    </row>
    <row r="92" spans="1:82" x14ac:dyDescent="0.25">
      <c r="A92" s="15">
        <v>91</v>
      </c>
      <c r="B92" s="31" t="s">
        <v>355</v>
      </c>
      <c r="C92" s="15"/>
      <c r="D92" s="15"/>
      <c r="E92" s="18" t="s">
        <v>597</v>
      </c>
      <c r="F92" s="7" t="s">
        <v>836</v>
      </c>
      <c r="G92" s="7" t="s">
        <v>836</v>
      </c>
      <c r="H92" s="15" t="s">
        <v>101</v>
      </c>
      <c r="I92" s="15">
        <v>91</v>
      </c>
      <c r="J92" s="7" t="s">
        <v>1072</v>
      </c>
      <c r="K92" s="2" t="s">
        <v>81</v>
      </c>
      <c r="L92" s="15" t="s">
        <v>82</v>
      </c>
      <c r="M92" s="15" t="s">
        <v>116</v>
      </c>
      <c r="N92" s="25" t="s">
        <v>1213</v>
      </c>
      <c r="O92" s="15" t="s">
        <v>116</v>
      </c>
      <c r="P92" s="2">
        <v>9980264094</v>
      </c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 t="s">
        <v>86</v>
      </c>
      <c r="AT92" s="15"/>
      <c r="AU92" s="15"/>
      <c r="AV92" s="2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 t="s">
        <v>95</v>
      </c>
      <c r="BT92" s="15" t="s">
        <v>96</v>
      </c>
      <c r="BU92" s="15"/>
      <c r="BV92" s="15" t="s">
        <v>114</v>
      </c>
      <c r="BW92" s="15"/>
      <c r="BX92" s="15"/>
      <c r="BY92" s="15"/>
      <c r="BZ92" s="15"/>
      <c r="CA92" s="15"/>
      <c r="CB92" s="15"/>
      <c r="CC92" s="15"/>
      <c r="CD92" s="15"/>
    </row>
    <row r="93" spans="1:82" x14ac:dyDescent="0.25">
      <c r="A93" s="15">
        <v>92</v>
      </c>
      <c r="B93" s="31" t="s">
        <v>356</v>
      </c>
      <c r="C93" s="15"/>
      <c r="D93" s="15"/>
      <c r="E93" s="18" t="s">
        <v>598</v>
      </c>
      <c r="F93" s="7" t="s">
        <v>837</v>
      </c>
      <c r="G93" s="7" t="s">
        <v>837</v>
      </c>
      <c r="H93" s="15" t="s">
        <v>101</v>
      </c>
      <c r="I93" s="15">
        <v>92</v>
      </c>
      <c r="J93" s="7" t="s">
        <v>1073</v>
      </c>
      <c r="K93" s="2" t="s">
        <v>81</v>
      </c>
      <c r="L93" s="15" t="s">
        <v>82</v>
      </c>
      <c r="M93" s="15" t="s">
        <v>225</v>
      </c>
      <c r="N93" s="25" t="s">
        <v>1198</v>
      </c>
      <c r="O93" s="15" t="s">
        <v>100</v>
      </c>
      <c r="P93" s="2">
        <v>7090223878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 t="s">
        <v>86</v>
      </c>
      <c r="AT93" s="15"/>
      <c r="AU93" s="15"/>
      <c r="AV93" s="2" t="s">
        <v>119</v>
      </c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 t="s">
        <v>95</v>
      </c>
      <c r="BT93" s="15" t="s">
        <v>96</v>
      </c>
      <c r="BU93" s="15"/>
      <c r="BV93" s="15" t="s">
        <v>114</v>
      </c>
      <c r="BW93" s="15"/>
      <c r="BX93" s="15"/>
      <c r="BY93" s="15"/>
      <c r="BZ93" s="15"/>
      <c r="CA93" s="15"/>
      <c r="CB93" s="15"/>
      <c r="CC93" s="15"/>
      <c r="CD93" s="15"/>
    </row>
    <row r="94" spans="1:82" x14ac:dyDescent="0.25">
      <c r="A94" s="15">
        <v>93</v>
      </c>
      <c r="B94" s="31" t="s">
        <v>357</v>
      </c>
      <c r="C94" s="15"/>
      <c r="D94" s="15"/>
      <c r="E94" s="18" t="s">
        <v>599</v>
      </c>
      <c r="F94" s="7" t="s">
        <v>838</v>
      </c>
      <c r="G94" s="7" t="s">
        <v>838</v>
      </c>
      <c r="H94" s="15" t="s">
        <v>101</v>
      </c>
      <c r="I94" s="15">
        <v>93</v>
      </c>
      <c r="J94" s="7" t="s">
        <v>1074</v>
      </c>
      <c r="K94" s="2" t="s">
        <v>81</v>
      </c>
      <c r="L94" s="15" t="s">
        <v>82</v>
      </c>
      <c r="M94" s="15" t="s">
        <v>229</v>
      </c>
      <c r="N94" s="25" t="s">
        <v>1194</v>
      </c>
      <c r="O94" s="15" t="s">
        <v>100</v>
      </c>
      <c r="P94" s="2">
        <v>7026701473</v>
      </c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 t="s">
        <v>86</v>
      </c>
      <c r="AT94" s="15"/>
      <c r="AU94" s="15"/>
      <c r="AV94" s="2" t="s">
        <v>87</v>
      </c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 t="s">
        <v>95</v>
      </c>
      <c r="BT94" s="15" t="s">
        <v>96</v>
      </c>
      <c r="BU94" s="15"/>
      <c r="BV94" s="15" t="s">
        <v>114</v>
      </c>
      <c r="BW94" s="15"/>
      <c r="BX94" s="15"/>
      <c r="BY94" s="15"/>
      <c r="BZ94" s="15"/>
      <c r="CA94" s="15"/>
      <c r="CB94" s="15"/>
      <c r="CC94" s="15"/>
      <c r="CD94" s="15"/>
    </row>
    <row r="95" spans="1:82" x14ac:dyDescent="0.25">
      <c r="A95" s="15">
        <v>94</v>
      </c>
      <c r="B95" s="31" t="s">
        <v>358</v>
      </c>
      <c r="C95" s="15"/>
      <c r="D95" s="15"/>
      <c r="E95" s="18" t="s">
        <v>600</v>
      </c>
      <c r="F95" s="7" t="s">
        <v>839</v>
      </c>
      <c r="G95" s="7" t="s">
        <v>839</v>
      </c>
      <c r="H95" s="15" t="s">
        <v>101</v>
      </c>
      <c r="I95" s="15">
        <v>94</v>
      </c>
      <c r="J95" s="7" t="s">
        <v>1075</v>
      </c>
      <c r="K95" s="2" t="s">
        <v>81</v>
      </c>
      <c r="L95" s="15" t="s">
        <v>82</v>
      </c>
      <c r="M95" s="15" t="s">
        <v>229</v>
      </c>
      <c r="N95" s="25" t="s">
        <v>1194</v>
      </c>
      <c r="O95" s="15" t="s">
        <v>100</v>
      </c>
      <c r="P95" s="2">
        <v>6364160620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 t="s">
        <v>86</v>
      </c>
      <c r="AT95" s="15"/>
      <c r="AU95" s="15"/>
      <c r="AV95" s="2" t="s">
        <v>143</v>
      </c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 t="s">
        <v>95</v>
      </c>
      <c r="BT95" s="15" t="s">
        <v>96</v>
      </c>
      <c r="BU95" s="15"/>
      <c r="BV95" s="15" t="s">
        <v>114</v>
      </c>
      <c r="BW95" s="15"/>
      <c r="BX95" s="15"/>
      <c r="BY95" s="15"/>
      <c r="BZ95" s="15"/>
      <c r="CA95" s="15"/>
      <c r="CB95" s="15"/>
      <c r="CC95" s="15"/>
      <c r="CD95" s="15"/>
    </row>
    <row r="96" spans="1:82" x14ac:dyDescent="0.25">
      <c r="A96" s="15">
        <v>95</v>
      </c>
      <c r="B96" s="31" t="s">
        <v>359</v>
      </c>
      <c r="C96" s="15"/>
      <c r="D96" s="15"/>
      <c r="E96" s="18" t="s">
        <v>601</v>
      </c>
      <c r="F96" s="7" t="s">
        <v>840</v>
      </c>
      <c r="G96" s="7" t="s">
        <v>840</v>
      </c>
      <c r="H96" s="15" t="s">
        <v>101</v>
      </c>
      <c r="I96" s="15">
        <v>95</v>
      </c>
      <c r="J96" s="7" t="s">
        <v>1076</v>
      </c>
      <c r="K96" s="2" t="s">
        <v>97</v>
      </c>
      <c r="L96" s="15" t="s">
        <v>82</v>
      </c>
      <c r="M96" s="15" t="s">
        <v>233</v>
      </c>
      <c r="N96" s="25" t="s">
        <v>1196</v>
      </c>
      <c r="O96" s="15" t="s">
        <v>100</v>
      </c>
      <c r="P96" s="2">
        <v>8431470244</v>
      </c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 t="s">
        <v>86</v>
      </c>
      <c r="AT96" s="15"/>
      <c r="AU96" s="15"/>
      <c r="AV96" s="2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 t="s">
        <v>95</v>
      </c>
      <c r="BT96" s="15" t="s">
        <v>96</v>
      </c>
      <c r="BU96" s="15"/>
      <c r="BV96" s="15" t="s">
        <v>114</v>
      </c>
      <c r="BW96" s="15"/>
      <c r="BX96" s="15"/>
      <c r="BY96" s="15"/>
      <c r="BZ96" s="15"/>
      <c r="CA96" s="15"/>
      <c r="CB96" s="15"/>
      <c r="CC96" s="15"/>
      <c r="CD96" s="15"/>
    </row>
    <row r="97" spans="1:82" x14ac:dyDescent="0.25">
      <c r="A97" s="15">
        <v>96</v>
      </c>
      <c r="B97" s="31" t="s">
        <v>360</v>
      </c>
      <c r="C97" s="15"/>
      <c r="D97" s="15"/>
      <c r="E97" s="18" t="s">
        <v>602</v>
      </c>
      <c r="F97" s="7" t="s">
        <v>841</v>
      </c>
      <c r="G97" s="7" t="s">
        <v>841</v>
      </c>
      <c r="H97" s="15" t="s">
        <v>101</v>
      </c>
      <c r="I97" s="15">
        <v>96</v>
      </c>
      <c r="J97" s="7" t="s">
        <v>1017</v>
      </c>
      <c r="K97" s="2" t="s">
        <v>81</v>
      </c>
      <c r="L97" s="15" t="s">
        <v>82</v>
      </c>
      <c r="M97" s="15" t="s">
        <v>220</v>
      </c>
      <c r="N97" s="25" t="s">
        <v>1195</v>
      </c>
      <c r="O97" s="15" t="s">
        <v>100</v>
      </c>
      <c r="P97" s="2">
        <v>7975948525</v>
      </c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 t="s">
        <v>86</v>
      </c>
      <c r="AT97" s="15"/>
      <c r="AU97" s="15"/>
      <c r="AV97" s="2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 t="s">
        <v>95</v>
      </c>
      <c r="BT97" s="15" t="s">
        <v>96</v>
      </c>
      <c r="BU97" s="15"/>
      <c r="BV97" s="15" t="s">
        <v>114</v>
      </c>
      <c r="BW97" s="15"/>
      <c r="BX97" s="15"/>
      <c r="BY97" s="15"/>
      <c r="BZ97" s="15"/>
      <c r="CA97" s="15"/>
      <c r="CB97" s="15"/>
      <c r="CC97" s="15"/>
      <c r="CD97" s="15"/>
    </row>
    <row r="98" spans="1:82" x14ac:dyDescent="0.25">
      <c r="A98" s="15">
        <v>97</v>
      </c>
      <c r="B98" s="31" t="s">
        <v>361</v>
      </c>
      <c r="C98" s="15"/>
      <c r="D98" s="15"/>
      <c r="E98" s="18" t="s">
        <v>603</v>
      </c>
      <c r="F98" s="7" t="s">
        <v>842</v>
      </c>
      <c r="G98" s="7" t="s">
        <v>842</v>
      </c>
      <c r="H98" s="15" t="s">
        <v>101</v>
      </c>
      <c r="I98" s="15">
        <v>97</v>
      </c>
      <c r="J98" s="7" t="s">
        <v>1077</v>
      </c>
      <c r="K98" s="2" t="s">
        <v>81</v>
      </c>
      <c r="L98" s="15" t="s">
        <v>82</v>
      </c>
      <c r="M98" s="15" t="s">
        <v>220</v>
      </c>
      <c r="N98" s="25" t="s">
        <v>1195</v>
      </c>
      <c r="O98" s="15" t="s">
        <v>100</v>
      </c>
      <c r="P98" s="2">
        <v>8088718466</v>
      </c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 t="s">
        <v>86</v>
      </c>
      <c r="AT98" s="15"/>
      <c r="AU98" s="15"/>
      <c r="AV98" s="2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 t="s">
        <v>95</v>
      </c>
      <c r="BT98" s="15" t="s">
        <v>96</v>
      </c>
      <c r="BU98" s="15"/>
      <c r="BV98" s="15" t="s">
        <v>114</v>
      </c>
      <c r="BW98" s="15"/>
      <c r="BX98" s="15"/>
      <c r="BY98" s="15"/>
      <c r="BZ98" s="15"/>
      <c r="CA98" s="15"/>
      <c r="CB98" s="15"/>
      <c r="CC98" s="15"/>
      <c r="CD98" s="15"/>
    </row>
    <row r="99" spans="1:82" x14ac:dyDescent="0.25">
      <c r="A99" s="15">
        <v>98</v>
      </c>
      <c r="B99" s="31" t="s">
        <v>362</v>
      </c>
      <c r="C99" s="15"/>
      <c r="D99" s="15"/>
      <c r="E99" s="18" t="s">
        <v>604</v>
      </c>
      <c r="F99" s="7" t="s">
        <v>843</v>
      </c>
      <c r="G99" s="7" t="s">
        <v>843</v>
      </c>
      <c r="H99" s="15" t="s">
        <v>101</v>
      </c>
      <c r="I99" s="15">
        <v>98</v>
      </c>
      <c r="J99" s="7" t="s">
        <v>1078</v>
      </c>
      <c r="K99" s="2" t="s">
        <v>81</v>
      </c>
      <c r="L99" s="15" t="s">
        <v>82</v>
      </c>
      <c r="M99" s="15" t="s">
        <v>220</v>
      </c>
      <c r="N99" s="25" t="s">
        <v>1218</v>
      </c>
      <c r="O99" s="15" t="s">
        <v>100</v>
      </c>
      <c r="P99" s="2">
        <v>9148612558</v>
      </c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 t="s">
        <v>86</v>
      </c>
      <c r="AT99" s="15"/>
      <c r="AU99" s="15"/>
      <c r="AV99" s="2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 t="s">
        <v>95</v>
      </c>
      <c r="BT99" s="15" t="s">
        <v>96</v>
      </c>
      <c r="BU99" s="15"/>
      <c r="BV99" s="15" t="s">
        <v>114</v>
      </c>
      <c r="BW99" s="15"/>
      <c r="BX99" s="15"/>
      <c r="BY99" s="15"/>
      <c r="BZ99" s="15"/>
      <c r="CA99" s="15"/>
      <c r="CB99" s="15"/>
      <c r="CC99" s="15"/>
      <c r="CD99" s="15"/>
    </row>
    <row r="100" spans="1:82" x14ac:dyDescent="0.25">
      <c r="A100" s="15">
        <v>99</v>
      </c>
      <c r="B100" s="31" t="s">
        <v>363</v>
      </c>
      <c r="C100" s="15"/>
      <c r="D100" s="15"/>
      <c r="E100" s="18" t="s">
        <v>605</v>
      </c>
      <c r="F100" s="7" t="s">
        <v>844</v>
      </c>
      <c r="G100" s="7" t="s">
        <v>844</v>
      </c>
      <c r="H100" s="15" t="s">
        <v>101</v>
      </c>
      <c r="I100" s="15">
        <v>99</v>
      </c>
      <c r="J100" s="7" t="s">
        <v>994</v>
      </c>
      <c r="K100" s="2" t="s">
        <v>81</v>
      </c>
      <c r="L100" s="15" t="s">
        <v>82</v>
      </c>
      <c r="M100" s="15" t="s">
        <v>83</v>
      </c>
      <c r="N100" s="25" t="s">
        <v>1194</v>
      </c>
      <c r="O100" s="15" t="s">
        <v>83</v>
      </c>
      <c r="P100" s="2">
        <v>9036776234</v>
      </c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 t="s">
        <v>86</v>
      </c>
      <c r="AT100" s="15"/>
      <c r="AU100" s="15"/>
      <c r="AV100" s="2" t="s">
        <v>143</v>
      </c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 t="s">
        <v>95</v>
      </c>
      <c r="BT100" s="15" t="s">
        <v>96</v>
      </c>
      <c r="BU100" s="15"/>
      <c r="BV100" s="15" t="s">
        <v>114</v>
      </c>
      <c r="BW100" s="15"/>
      <c r="BX100" s="15"/>
      <c r="BY100" s="15"/>
      <c r="BZ100" s="15"/>
      <c r="CA100" s="15"/>
      <c r="CB100" s="15"/>
      <c r="CC100" s="15"/>
      <c r="CD100" s="15"/>
    </row>
    <row r="101" spans="1:82" x14ac:dyDescent="0.25">
      <c r="A101" s="15">
        <v>100</v>
      </c>
      <c r="B101" s="31" t="s">
        <v>364</v>
      </c>
      <c r="C101" s="15"/>
      <c r="D101" s="15"/>
      <c r="E101" s="18" t="s">
        <v>606</v>
      </c>
      <c r="F101" s="7" t="s">
        <v>845</v>
      </c>
      <c r="G101" s="7" t="s">
        <v>845</v>
      </c>
      <c r="H101" s="15" t="s">
        <v>101</v>
      </c>
      <c r="I101" s="15">
        <v>100</v>
      </c>
      <c r="J101" s="7" t="s">
        <v>1079</v>
      </c>
      <c r="K101" s="2" t="s">
        <v>81</v>
      </c>
      <c r="L101" s="15" t="s">
        <v>82</v>
      </c>
      <c r="M101" s="15" t="s">
        <v>140</v>
      </c>
      <c r="N101" s="25" t="s">
        <v>1208</v>
      </c>
      <c r="O101" s="15" t="s">
        <v>116</v>
      </c>
      <c r="P101" s="2">
        <v>8217827257</v>
      </c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 t="s">
        <v>86</v>
      </c>
      <c r="AT101" s="15"/>
      <c r="AU101" s="15"/>
      <c r="AV101" s="2" t="s">
        <v>87</v>
      </c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 t="s">
        <v>95</v>
      </c>
      <c r="BT101" s="15" t="s">
        <v>96</v>
      </c>
      <c r="BU101" s="15"/>
      <c r="BV101" s="15" t="s">
        <v>114</v>
      </c>
      <c r="BW101" s="15"/>
      <c r="BX101" s="15"/>
      <c r="BY101" s="15"/>
      <c r="BZ101" s="15"/>
      <c r="CA101" s="15"/>
      <c r="CB101" s="15"/>
      <c r="CC101" s="15"/>
      <c r="CD101" s="15"/>
    </row>
    <row r="102" spans="1:82" x14ac:dyDescent="0.25">
      <c r="A102" s="15">
        <v>101</v>
      </c>
      <c r="B102" s="31" t="s">
        <v>365</v>
      </c>
      <c r="C102" s="15"/>
      <c r="D102" s="15"/>
      <c r="E102" s="18" t="s">
        <v>607</v>
      </c>
      <c r="F102" s="7" t="s">
        <v>846</v>
      </c>
      <c r="G102" s="7" t="s">
        <v>846</v>
      </c>
      <c r="H102" s="15" t="s">
        <v>101</v>
      </c>
      <c r="I102" s="15">
        <v>101</v>
      </c>
      <c r="J102" s="7" t="s">
        <v>1080</v>
      </c>
      <c r="K102" s="2" t="s">
        <v>97</v>
      </c>
      <c r="L102" s="15" t="s">
        <v>82</v>
      </c>
      <c r="M102" s="15" t="s">
        <v>220</v>
      </c>
      <c r="N102" s="25" t="s">
        <v>1219</v>
      </c>
      <c r="O102" s="15" t="s">
        <v>100</v>
      </c>
      <c r="P102" s="2">
        <v>8867437233</v>
      </c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 t="s">
        <v>86</v>
      </c>
      <c r="AT102" s="15"/>
      <c r="AU102" s="15"/>
      <c r="AV102" s="2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 t="s">
        <v>95</v>
      </c>
      <c r="BT102" s="15" t="s">
        <v>96</v>
      </c>
      <c r="BU102" s="15"/>
      <c r="BV102" s="15" t="s">
        <v>114</v>
      </c>
      <c r="BW102" s="15"/>
      <c r="BX102" s="15"/>
      <c r="BY102" s="15"/>
      <c r="BZ102" s="15"/>
      <c r="CA102" s="15"/>
      <c r="CB102" s="15"/>
      <c r="CC102" s="15"/>
      <c r="CD102" s="15"/>
    </row>
    <row r="103" spans="1:82" x14ac:dyDescent="0.25">
      <c r="A103" s="15">
        <v>102</v>
      </c>
      <c r="B103" s="31" t="s">
        <v>366</v>
      </c>
      <c r="C103" s="15"/>
      <c r="D103" s="15"/>
      <c r="E103" s="18" t="s">
        <v>608</v>
      </c>
      <c r="F103" s="7" t="s">
        <v>847</v>
      </c>
      <c r="G103" s="7" t="s">
        <v>847</v>
      </c>
      <c r="H103" s="15" t="s">
        <v>101</v>
      </c>
      <c r="I103" s="15">
        <v>102</v>
      </c>
      <c r="J103" s="7" t="s">
        <v>1081</v>
      </c>
      <c r="K103" s="2" t="s">
        <v>81</v>
      </c>
      <c r="L103" s="15" t="s">
        <v>82</v>
      </c>
      <c r="M103" s="15" t="s">
        <v>233</v>
      </c>
      <c r="N103" s="25" t="s">
        <v>1196</v>
      </c>
      <c r="O103" s="15" t="s">
        <v>100</v>
      </c>
      <c r="P103" s="2">
        <v>8660918840</v>
      </c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 t="s">
        <v>86</v>
      </c>
      <c r="AT103" s="15"/>
      <c r="AU103" s="15"/>
      <c r="AV103" s="2" t="s">
        <v>143</v>
      </c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 t="s">
        <v>95</v>
      </c>
      <c r="BT103" s="15" t="s">
        <v>96</v>
      </c>
      <c r="BU103" s="15"/>
      <c r="BV103" s="15" t="s">
        <v>114</v>
      </c>
      <c r="BW103" s="15"/>
      <c r="BX103" s="15"/>
      <c r="BY103" s="15"/>
      <c r="BZ103" s="15"/>
      <c r="CA103" s="15"/>
      <c r="CB103" s="15"/>
      <c r="CC103" s="15"/>
      <c r="CD103" s="15"/>
    </row>
    <row r="104" spans="1:82" x14ac:dyDescent="0.25">
      <c r="A104" s="15">
        <v>103</v>
      </c>
      <c r="B104" s="31" t="s">
        <v>367</v>
      </c>
      <c r="C104" s="15"/>
      <c r="D104" s="15"/>
      <c r="E104" s="18" t="s">
        <v>609</v>
      </c>
      <c r="F104" s="7" t="s">
        <v>848</v>
      </c>
      <c r="G104" s="7" t="s">
        <v>848</v>
      </c>
      <c r="H104" s="15" t="s">
        <v>101</v>
      </c>
      <c r="I104" s="15">
        <v>103</v>
      </c>
      <c r="J104" s="7" t="s">
        <v>1082</v>
      </c>
      <c r="K104" s="2" t="s">
        <v>81</v>
      </c>
      <c r="L104" s="15" t="s">
        <v>82</v>
      </c>
      <c r="M104" s="15" t="s">
        <v>116</v>
      </c>
      <c r="N104" s="25" t="s">
        <v>1213</v>
      </c>
      <c r="O104" s="15" t="s">
        <v>116</v>
      </c>
      <c r="P104" s="2">
        <v>8867528266</v>
      </c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 t="s">
        <v>86</v>
      </c>
      <c r="AT104" s="15"/>
      <c r="AU104" s="15"/>
      <c r="AV104" s="2" t="s">
        <v>143</v>
      </c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 t="s">
        <v>95</v>
      </c>
      <c r="BT104" s="15" t="s">
        <v>96</v>
      </c>
      <c r="BU104" s="15"/>
      <c r="BV104" s="15" t="s">
        <v>114</v>
      </c>
      <c r="BW104" s="15"/>
      <c r="BX104" s="15"/>
      <c r="BY104" s="15"/>
      <c r="BZ104" s="15"/>
      <c r="CA104" s="15"/>
      <c r="CB104" s="15"/>
      <c r="CC104" s="15"/>
      <c r="CD104" s="15"/>
    </row>
    <row r="105" spans="1:82" x14ac:dyDescent="0.25">
      <c r="A105" s="15">
        <v>104</v>
      </c>
      <c r="B105" s="31" t="s">
        <v>368</v>
      </c>
      <c r="C105" s="15"/>
      <c r="D105" s="15"/>
      <c r="E105" s="18" t="s">
        <v>610</v>
      </c>
      <c r="F105" s="7" t="s">
        <v>849</v>
      </c>
      <c r="G105" s="7" t="s">
        <v>849</v>
      </c>
      <c r="H105" s="15" t="s">
        <v>101</v>
      </c>
      <c r="I105" s="15">
        <v>104</v>
      </c>
      <c r="J105" s="7" t="s">
        <v>1083</v>
      </c>
      <c r="K105" s="2" t="s">
        <v>81</v>
      </c>
      <c r="L105" s="15" t="s">
        <v>82</v>
      </c>
      <c r="M105" s="15" t="s">
        <v>220</v>
      </c>
      <c r="N105" s="25" t="s">
        <v>1195</v>
      </c>
      <c r="O105" s="15" t="s">
        <v>100</v>
      </c>
      <c r="P105" s="2">
        <v>8105043186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 t="s">
        <v>86</v>
      </c>
      <c r="AT105" s="15"/>
      <c r="AU105" s="15"/>
      <c r="AV105" s="2" t="s">
        <v>87</v>
      </c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 t="s">
        <v>95</v>
      </c>
      <c r="BT105" s="15" t="s">
        <v>96</v>
      </c>
      <c r="BU105" s="15"/>
      <c r="BV105" s="15" t="s">
        <v>114</v>
      </c>
      <c r="BW105" s="15"/>
      <c r="BX105" s="15"/>
      <c r="BY105" s="15"/>
      <c r="BZ105" s="15"/>
      <c r="CA105" s="15"/>
      <c r="CB105" s="15"/>
      <c r="CC105" s="15"/>
      <c r="CD105" s="15"/>
    </row>
    <row r="106" spans="1:82" x14ac:dyDescent="0.25">
      <c r="A106" s="15">
        <v>105</v>
      </c>
      <c r="B106" s="31" t="s">
        <v>369</v>
      </c>
      <c r="C106" s="15"/>
      <c r="D106" s="15"/>
      <c r="E106" s="18" t="s">
        <v>611</v>
      </c>
      <c r="F106" s="7" t="s">
        <v>850</v>
      </c>
      <c r="G106" s="7" t="s">
        <v>850</v>
      </c>
      <c r="H106" s="15" t="s">
        <v>101</v>
      </c>
      <c r="I106" s="15">
        <v>105</v>
      </c>
      <c r="J106" s="7" t="s">
        <v>1084</v>
      </c>
      <c r="K106" s="2" t="s">
        <v>81</v>
      </c>
      <c r="L106" s="15" t="s">
        <v>82</v>
      </c>
      <c r="M106" s="15" t="s">
        <v>220</v>
      </c>
      <c r="N106" s="25" t="s">
        <v>1195</v>
      </c>
      <c r="O106" s="15" t="s">
        <v>100</v>
      </c>
      <c r="P106" s="2">
        <v>6362255316</v>
      </c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 t="s">
        <v>86</v>
      </c>
      <c r="AT106" s="15"/>
      <c r="AU106" s="15"/>
      <c r="AV106" s="2" t="s">
        <v>143</v>
      </c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 t="s">
        <v>95</v>
      </c>
      <c r="BT106" s="15" t="s">
        <v>96</v>
      </c>
      <c r="BU106" s="15"/>
      <c r="BV106" s="15" t="s">
        <v>114</v>
      </c>
      <c r="BW106" s="15"/>
      <c r="BX106" s="15"/>
      <c r="BY106" s="15"/>
      <c r="BZ106" s="15"/>
      <c r="CA106" s="15"/>
      <c r="CB106" s="15"/>
      <c r="CC106" s="15"/>
      <c r="CD106" s="15"/>
    </row>
    <row r="107" spans="1:82" x14ac:dyDescent="0.25">
      <c r="A107" s="15">
        <v>106</v>
      </c>
      <c r="B107" s="31" t="s">
        <v>370</v>
      </c>
      <c r="C107" s="15"/>
      <c r="D107" s="15"/>
      <c r="E107" s="18" t="s">
        <v>612</v>
      </c>
      <c r="F107" s="7" t="s">
        <v>851</v>
      </c>
      <c r="G107" s="7" t="s">
        <v>851</v>
      </c>
      <c r="H107" s="15" t="s">
        <v>101</v>
      </c>
      <c r="I107" s="15">
        <v>106</v>
      </c>
      <c r="J107" s="7" t="s">
        <v>1085</v>
      </c>
      <c r="K107" s="2" t="s">
        <v>97</v>
      </c>
      <c r="L107" s="15" t="s">
        <v>82</v>
      </c>
      <c r="M107" s="15" t="s">
        <v>233</v>
      </c>
      <c r="N107" s="25" t="s">
        <v>1196</v>
      </c>
      <c r="O107" s="15" t="s">
        <v>100</v>
      </c>
      <c r="P107" s="2">
        <v>7975166392</v>
      </c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 t="s">
        <v>86</v>
      </c>
      <c r="AT107" s="15"/>
      <c r="AU107" s="15"/>
      <c r="AV107" s="2" t="s">
        <v>87</v>
      </c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 t="s">
        <v>95</v>
      </c>
      <c r="BT107" s="15" t="s">
        <v>96</v>
      </c>
      <c r="BU107" s="15"/>
      <c r="BV107" s="15" t="s">
        <v>114</v>
      </c>
      <c r="BW107" s="15"/>
      <c r="BX107" s="15"/>
      <c r="BY107" s="15"/>
      <c r="BZ107" s="15"/>
      <c r="CA107" s="15"/>
      <c r="CB107" s="15"/>
      <c r="CC107" s="15"/>
      <c r="CD107" s="15"/>
    </row>
    <row r="108" spans="1:82" x14ac:dyDescent="0.25">
      <c r="A108" s="15">
        <v>107</v>
      </c>
      <c r="B108" s="31" t="s">
        <v>371</v>
      </c>
      <c r="C108" s="15"/>
      <c r="D108" s="15"/>
      <c r="E108" s="18" t="s">
        <v>613</v>
      </c>
      <c r="F108" s="7" t="s">
        <v>852</v>
      </c>
      <c r="G108" s="7" t="s">
        <v>852</v>
      </c>
      <c r="H108" s="15" t="s">
        <v>101</v>
      </c>
      <c r="I108" s="15">
        <v>107</v>
      </c>
      <c r="J108" s="7" t="s">
        <v>1086</v>
      </c>
      <c r="K108" s="2" t="s">
        <v>81</v>
      </c>
      <c r="L108" s="15" t="s">
        <v>82</v>
      </c>
      <c r="M108" s="15" t="s">
        <v>220</v>
      </c>
      <c r="N108" s="25" t="s">
        <v>1195</v>
      </c>
      <c r="O108" s="15" t="s">
        <v>100</v>
      </c>
      <c r="P108" s="2">
        <v>9113032568</v>
      </c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 t="s">
        <v>86</v>
      </c>
      <c r="AT108" s="15"/>
      <c r="AU108" s="15"/>
      <c r="AV108" s="2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 t="s">
        <v>95</v>
      </c>
      <c r="BT108" s="15" t="s">
        <v>96</v>
      </c>
      <c r="BU108" s="15"/>
      <c r="BV108" s="15" t="s">
        <v>114</v>
      </c>
      <c r="BW108" s="15"/>
      <c r="BX108" s="15"/>
      <c r="BY108" s="15"/>
      <c r="BZ108" s="15"/>
      <c r="CA108" s="15"/>
      <c r="CB108" s="15"/>
      <c r="CC108" s="15"/>
      <c r="CD108" s="15"/>
    </row>
    <row r="109" spans="1:82" x14ac:dyDescent="0.25">
      <c r="A109" s="15">
        <v>108</v>
      </c>
      <c r="B109" s="31" t="s">
        <v>372</v>
      </c>
      <c r="C109" s="15"/>
      <c r="D109" s="15"/>
      <c r="E109" s="18" t="s">
        <v>614</v>
      </c>
      <c r="F109" s="7" t="s">
        <v>853</v>
      </c>
      <c r="G109" s="7" t="s">
        <v>853</v>
      </c>
      <c r="H109" s="15" t="s">
        <v>101</v>
      </c>
      <c r="I109" s="15">
        <v>108</v>
      </c>
      <c r="J109" s="7" t="s">
        <v>1087</v>
      </c>
      <c r="K109" s="2" t="s">
        <v>81</v>
      </c>
      <c r="L109" s="15" t="s">
        <v>82</v>
      </c>
      <c r="M109" s="15" t="s">
        <v>229</v>
      </c>
      <c r="N109" s="25" t="s">
        <v>1194</v>
      </c>
      <c r="O109" s="15" t="s">
        <v>100</v>
      </c>
      <c r="P109" s="2">
        <v>8867198331</v>
      </c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 t="s">
        <v>86</v>
      </c>
      <c r="AT109" s="15"/>
      <c r="AU109" s="15"/>
      <c r="AV109" s="2" t="s">
        <v>87</v>
      </c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 t="s">
        <v>95</v>
      </c>
      <c r="BT109" s="15" t="s">
        <v>96</v>
      </c>
      <c r="BU109" s="15"/>
      <c r="BV109" s="15" t="s">
        <v>114</v>
      </c>
      <c r="BW109" s="15"/>
      <c r="BX109" s="15"/>
      <c r="BY109" s="15"/>
      <c r="BZ109" s="15"/>
      <c r="CA109" s="15"/>
      <c r="CB109" s="15"/>
      <c r="CC109" s="15"/>
      <c r="CD109" s="15"/>
    </row>
    <row r="110" spans="1:82" x14ac:dyDescent="0.25">
      <c r="A110" s="15">
        <v>109</v>
      </c>
      <c r="B110" s="31" t="s">
        <v>373</v>
      </c>
      <c r="C110" s="15"/>
      <c r="D110" s="15"/>
      <c r="E110" s="18" t="s">
        <v>615</v>
      </c>
      <c r="F110" s="7" t="s">
        <v>854</v>
      </c>
      <c r="G110" s="7" t="s">
        <v>854</v>
      </c>
      <c r="H110" s="15" t="s">
        <v>101</v>
      </c>
      <c r="I110" s="15">
        <v>109</v>
      </c>
      <c r="J110" s="7" t="s">
        <v>1088</v>
      </c>
      <c r="K110" s="2" t="s">
        <v>81</v>
      </c>
      <c r="L110" s="15" t="s">
        <v>82</v>
      </c>
      <c r="M110" s="15" t="s">
        <v>229</v>
      </c>
      <c r="N110" s="25" t="s">
        <v>1194</v>
      </c>
      <c r="O110" s="15" t="s">
        <v>100</v>
      </c>
      <c r="P110" s="2">
        <v>8217250294</v>
      </c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 t="s">
        <v>86</v>
      </c>
      <c r="AT110" s="15"/>
      <c r="AU110" s="15"/>
      <c r="AV110" s="2" t="s">
        <v>119</v>
      </c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 t="s">
        <v>95</v>
      </c>
      <c r="BT110" s="15" t="s">
        <v>96</v>
      </c>
      <c r="BU110" s="15"/>
      <c r="BV110" s="15" t="s">
        <v>114</v>
      </c>
      <c r="BW110" s="15"/>
      <c r="BX110" s="15"/>
      <c r="BY110" s="15"/>
      <c r="BZ110" s="15"/>
      <c r="CA110" s="15"/>
      <c r="CB110" s="15"/>
      <c r="CC110" s="15"/>
      <c r="CD110" s="15"/>
    </row>
    <row r="111" spans="1:82" x14ac:dyDescent="0.25">
      <c r="A111" s="15">
        <v>110</v>
      </c>
      <c r="B111" s="31" t="s">
        <v>374</v>
      </c>
      <c r="C111" s="15"/>
      <c r="D111" s="15"/>
      <c r="E111" s="18" t="s">
        <v>616</v>
      </c>
      <c r="F111" s="7" t="s">
        <v>855</v>
      </c>
      <c r="G111" s="7" t="s">
        <v>855</v>
      </c>
      <c r="H111" s="15" t="s">
        <v>101</v>
      </c>
      <c r="I111" s="15">
        <v>110</v>
      </c>
      <c r="J111" s="7" t="s">
        <v>1015</v>
      </c>
      <c r="K111" s="2" t="s">
        <v>81</v>
      </c>
      <c r="L111" s="15" t="s">
        <v>82</v>
      </c>
      <c r="M111" s="15" t="s">
        <v>229</v>
      </c>
      <c r="N111" s="25" t="s">
        <v>1194</v>
      </c>
      <c r="O111" s="15" t="s">
        <v>100</v>
      </c>
      <c r="P111" s="2">
        <v>6362458710</v>
      </c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 t="s">
        <v>86</v>
      </c>
      <c r="AT111" s="15"/>
      <c r="AU111" s="15"/>
      <c r="AV111" s="2" t="s">
        <v>119</v>
      </c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 t="s">
        <v>95</v>
      </c>
      <c r="BT111" s="15" t="s">
        <v>96</v>
      </c>
      <c r="BU111" s="15"/>
      <c r="BV111" s="15" t="s">
        <v>114</v>
      </c>
      <c r="BW111" s="15"/>
      <c r="BX111" s="15"/>
      <c r="BY111" s="15"/>
      <c r="BZ111" s="15"/>
      <c r="CA111" s="15"/>
      <c r="CB111" s="15"/>
      <c r="CC111" s="15"/>
      <c r="CD111" s="15"/>
    </row>
    <row r="112" spans="1:82" x14ac:dyDescent="0.25">
      <c r="A112" s="15">
        <v>111</v>
      </c>
      <c r="B112" s="31" t="s">
        <v>375</v>
      </c>
      <c r="C112" s="15"/>
      <c r="D112" s="15"/>
      <c r="E112" s="18" t="s">
        <v>617</v>
      </c>
      <c r="F112" s="7" t="s">
        <v>856</v>
      </c>
      <c r="G112" s="7" t="s">
        <v>856</v>
      </c>
      <c r="H112" s="15" t="s">
        <v>101</v>
      </c>
      <c r="I112" s="15">
        <v>111</v>
      </c>
      <c r="J112" s="7" t="s">
        <v>1089</v>
      </c>
      <c r="K112" s="2" t="s">
        <v>81</v>
      </c>
      <c r="L112" s="15" t="s">
        <v>82</v>
      </c>
      <c r="M112" s="15" t="s">
        <v>229</v>
      </c>
      <c r="N112" s="25" t="s">
        <v>1194</v>
      </c>
      <c r="O112" s="15" t="s">
        <v>100</v>
      </c>
      <c r="P112" s="2">
        <v>6361194884</v>
      </c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 t="s">
        <v>86</v>
      </c>
      <c r="AT112" s="15"/>
      <c r="AU112" s="15"/>
      <c r="AV112" s="2" t="s">
        <v>87</v>
      </c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 t="s">
        <v>95</v>
      </c>
      <c r="BT112" s="15" t="s">
        <v>96</v>
      </c>
      <c r="BU112" s="15"/>
      <c r="BV112" s="15" t="s">
        <v>114</v>
      </c>
      <c r="BW112" s="15"/>
      <c r="BX112" s="15"/>
      <c r="BY112" s="15"/>
      <c r="BZ112" s="15"/>
      <c r="CA112" s="15"/>
      <c r="CB112" s="15"/>
      <c r="CC112" s="15"/>
      <c r="CD112" s="15"/>
    </row>
    <row r="113" spans="1:82" x14ac:dyDescent="0.25">
      <c r="A113" s="15">
        <v>112</v>
      </c>
      <c r="B113" s="31" t="s">
        <v>376</v>
      </c>
      <c r="C113" s="15"/>
      <c r="D113" s="15"/>
      <c r="E113" s="18" t="s">
        <v>618</v>
      </c>
      <c r="F113" s="7" t="s">
        <v>857</v>
      </c>
      <c r="G113" s="7" t="s">
        <v>857</v>
      </c>
      <c r="H113" s="15" t="s">
        <v>101</v>
      </c>
      <c r="I113" s="15">
        <v>112</v>
      </c>
      <c r="J113" s="7" t="s">
        <v>1090</v>
      </c>
      <c r="K113" s="2" t="s">
        <v>97</v>
      </c>
      <c r="L113" s="15" t="s">
        <v>82</v>
      </c>
      <c r="M113" s="15" t="s">
        <v>116</v>
      </c>
      <c r="N113" s="25" t="s">
        <v>1213</v>
      </c>
      <c r="O113" s="15" t="s">
        <v>116</v>
      </c>
      <c r="P113" s="2">
        <v>8618901154</v>
      </c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 t="s">
        <v>86</v>
      </c>
      <c r="AT113" s="15"/>
      <c r="AU113" s="15"/>
      <c r="AV113" s="2" t="s">
        <v>163</v>
      </c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 t="s">
        <v>95</v>
      </c>
      <c r="BT113" s="15" t="s">
        <v>96</v>
      </c>
      <c r="BU113" s="15"/>
      <c r="BV113" s="15" t="s">
        <v>114</v>
      </c>
      <c r="BW113" s="15"/>
      <c r="BX113" s="15"/>
      <c r="BY113" s="15"/>
      <c r="BZ113" s="15"/>
      <c r="CA113" s="15"/>
      <c r="CB113" s="15"/>
      <c r="CC113" s="15"/>
      <c r="CD113" s="15"/>
    </row>
    <row r="114" spans="1:82" x14ac:dyDescent="0.25">
      <c r="A114" s="15">
        <v>113</v>
      </c>
      <c r="B114" s="31" t="s">
        <v>377</v>
      </c>
      <c r="C114" s="15"/>
      <c r="D114" s="15"/>
      <c r="E114" s="18" t="s">
        <v>619</v>
      </c>
      <c r="F114" s="7" t="s">
        <v>858</v>
      </c>
      <c r="G114" s="7" t="s">
        <v>858</v>
      </c>
      <c r="H114" s="15" t="s">
        <v>101</v>
      </c>
      <c r="I114" s="15">
        <v>113</v>
      </c>
      <c r="J114" s="7" t="s">
        <v>1091</v>
      </c>
      <c r="K114" s="2" t="s">
        <v>97</v>
      </c>
      <c r="L114" s="15" t="s">
        <v>82</v>
      </c>
      <c r="M114" s="15" t="s">
        <v>225</v>
      </c>
      <c r="N114" s="25" t="s">
        <v>1201</v>
      </c>
      <c r="O114" s="15" t="s">
        <v>100</v>
      </c>
      <c r="P114" s="2">
        <v>8088172060</v>
      </c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 t="s">
        <v>86</v>
      </c>
      <c r="AT114" s="15"/>
      <c r="AU114" s="15"/>
      <c r="AV114" s="2" t="s">
        <v>87</v>
      </c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 t="s">
        <v>95</v>
      </c>
      <c r="BT114" s="15" t="s">
        <v>96</v>
      </c>
      <c r="BU114" s="15"/>
      <c r="BV114" s="15" t="s">
        <v>114</v>
      </c>
      <c r="BW114" s="15"/>
      <c r="BX114" s="15"/>
      <c r="BY114" s="15"/>
      <c r="BZ114" s="15"/>
      <c r="CA114" s="15"/>
      <c r="CB114" s="15"/>
      <c r="CC114" s="15"/>
      <c r="CD114" s="15"/>
    </row>
    <row r="115" spans="1:82" x14ac:dyDescent="0.25">
      <c r="A115" s="15">
        <v>114</v>
      </c>
      <c r="B115" s="31" t="s">
        <v>378</v>
      </c>
      <c r="C115" s="15"/>
      <c r="D115" s="15"/>
      <c r="E115" s="18" t="s">
        <v>620</v>
      </c>
      <c r="F115" s="7" t="s">
        <v>859</v>
      </c>
      <c r="G115" s="7" t="s">
        <v>859</v>
      </c>
      <c r="H115" s="15" t="s">
        <v>101</v>
      </c>
      <c r="I115" s="15">
        <v>114</v>
      </c>
      <c r="J115" s="7" t="s">
        <v>1026</v>
      </c>
      <c r="K115" s="2" t="s">
        <v>81</v>
      </c>
      <c r="L115" s="15" t="s">
        <v>82</v>
      </c>
      <c r="M115" s="15" t="s">
        <v>229</v>
      </c>
      <c r="N115" s="25" t="s">
        <v>1194</v>
      </c>
      <c r="O115" s="15" t="s">
        <v>100</v>
      </c>
      <c r="P115" s="2">
        <v>9731575547</v>
      </c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 t="s">
        <v>86</v>
      </c>
      <c r="AT115" s="15"/>
      <c r="AU115" s="15"/>
      <c r="AV115" s="2" t="s">
        <v>105</v>
      </c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 t="s">
        <v>95</v>
      </c>
      <c r="BT115" s="15" t="s">
        <v>96</v>
      </c>
      <c r="BU115" s="15"/>
      <c r="BV115" s="15" t="s">
        <v>114</v>
      </c>
      <c r="BW115" s="15"/>
      <c r="BX115" s="15"/>
      <c r="BY115" s="15"/>
      <c r="BZ115" s="15"/>
      <c r="CA115" s="15"/>
      <c r="CB115" s="15"/>
      <c r="CC115" s="15"/>
      <c r="CD115" s="15"/>
    </row>
    <row r="116" spans="1:82" x14ac:dyDescent="0.25">
      <c r="A116" s="15">
        <v>115</v>
      </c>
      <c r="B116" s="31" t="s">
        <v>379</v>
      </c>
      <c r="C116" s="15"/>
      <c r="D116" s="15"/>
      <c r="E116" s="18" t="s">
        <v>621</v>
      </c>
      <c r="F116" s="7" t="s">
        <v>860</v>
      </c>
      <c r="G116" s="7" t="s">
        <v>860</v>
      </c>
      <c r="H116" s="15" t="s">
        <v>101</v>
      </c>
      <c r="I116" s="15">
        <v>115</v>
      </c>
      <c r="J116" s="7" t="s">
        <v>1092</v>
      </c>
      <c r="K116" s="2" t="s">
        <v>97</v>
      </c>
      <c r="L116" s="15" t="s">
        <v>82</v>
      </c>
      <c r="M116" s="15" t="s">
        <v>229</v>
      </c>
      <c r="N116" s="25" t="s">
        <v>1194</v>
      </c>
      <c r="O116" s="15" t="s">
        <v>100</v>
      </c>
      <c r="P116" s="2">
        <v>8904854945</v>
      </c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 t="s">
        <v>86</v>
      </c>
      <c r="AT116" s="15"/>
      <c r="AU116" s="15"/>
      <c r="AV116" s="2" t="s">
        <v>87</v>
      </c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 t="s">
        <v>95</v>
      </c>
      <c r="BT116" s="15" t="s">
        <v>96</v>
      </c>
      <c r="BU116" s="15"/>
      <c r="BV116" s="15" t="s">
        <v>114</v>
      </c>
      <c r="BW116" s="15"/>
      <c r="BX116" s="15"/>
      <c r="BY116" s="15"/>
      <c r="BZ116" s="15"/>
      <c r="CA116" s="15"/>
      <c r="CB116" s="15"/>
      <c r="CC116" s="15"/>
      <c r="CD116" s="15"/>
    </row>
    <row r="117" spans="1:82" x14ac:dyDescent="0.25">
      <c r="A117" s="15">
        <v>116</v>
      </c>
      <c r="B117" s="31" t="s">
        <v>380</v>
      </c>
      <c r="C117" s="15"/>
      <c r="D117" s="15"/>
      <c r="E117" s="18" t="s">
        <v>622</v>
      </c>
      <c r="F117" s="7" t="s">
        <v>861</v>
      </c>
      <c r="G117" s="7" t="s">
        <v>861</v>
      </c>
      <c r="H117" s="15" t="s">
        <v>101</v>
      </c>
      <c r="I117" s="15">
        <v>116</v>
      </c>
      <c r="J117" s="7" t="s">
        <v>1093</v>
      </c>
      <c r="K117" s="2" t="s">
        <v>97</v>
      </c>
      <c r="L117" s="15" t="s">
        <v>82</v>
      </c>
      <c r="M117" s="15" t="s">
        <v>229</v>
      </c>
      <c r="N117" s="25" t="s">
        <v>1194</v>
      </c>
      <c r="O117" s="15" t="s">
        <v>100</v>
      </c>
      <c r="P117" s="2">
        <v>8223111378</v>
      </c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 t="s">
        <v>86</v>
      </c>
      <c r="AT117" s="15"/>
      <c r="AU117" s="15"/>
      <c r="AV117" s="2" t="s">
        <v>143</v>
      </c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 t="s">
        <v>95</v>
      </c>
      <c r="BT117" s="15" t="s">
        <v>96</v>
      </c>
      <c r="BU117" s="15"/>
      <c r="BV117" s="15" t="s">
        <v>114</v>
      </c>
      <c r="BW117" s="15"/>
      <c r="BX117" s="15"/>
      <c r="BY117" s="15"/>
      <c r="BZ117" s="15"/>
      <c r="CA117" s="15"/>
      <c r="CB117" s="15"/>
      <c r="CC117" s="15"/>
      <c r="CD117" s="15"/>
    </row>
    <row r="118" spans="1:82" x14ac:dyDescent="0.25">
      <c r="A118" s="15">
        <v>117</v>
      </c>
      <c r="B118" s="31" t="s">
        <v>381</v>
      </c>
      <c r="C118" s="15"/>
      <c r="D118" s="15"/>
      <c r="E118" s="18" t="s">
        <v>623</v>
      </c>
      <c r="F118" s="7" t="s">
        <v>862</v>
      </c>
      <c r="G118" s="7" t="s">
        <v>862</v>
      </c>
      <c r="H118" s="15" t="s">
        <v>101</v>
      </c>
      <c r="I118" s="15">
        <v>117</v>
      </c>
      <c r="J118" s="7" t="s">
        <v>1094</v>
      </c>
      <c r="K118" s="2" t="s">
        <v>81</v>
      </c>
      <c r="L118" s="15" t="s">
        <v>82</v>
      </c>
      <c r="M118" s="15" t="s">
        <v>140</v>
      </c>
      <c r="N118" s="25" t="s">
        <v>1208</v>
      </c>
      <c r="O118" s="15" t="s">
        <v>116</v>
      </c>
      <c r="P118" s="2">
        <v>8088372290</v>
      </c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 t="s">
        <v>86</v>
      </c>
      <c r="AT118" s="15"/>
      <c r="AU118" s="15"/>
      <c r="AV118" s="2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 t="s">
        <v>95</v>
      </c>
      <c r="BT118" s="15" t="s">
        <v>96</v>
      </c>
      <c r="BU118" s="15"/>
      <c r="BV118" s="15" t="s">
        <v>114</v>
      </c>
      <c r="BW118" s="15"/>
      <c r="BX118" s="15"/>
      <c r="BY118" s="15"/>
      <c r="BZ118" s="15"/>
      <c r="CA118" s="15"/>
      <c r="CB118" s="15"/>
      <c r="CC118" s="15"/>
      <c r="CD118" s="15"/>
    </row>
    <row r="119" spans="1:82" x14ac:dyDescent="0.25">
      <c r="A119" s="15">
        <v>118</v>
      </c>
      <c r="B119" s="31" t="s">
        <v>382</v>
      </c>
      <c r="C119" s="15"/>
      <c r="D119" s="15"/>
      <c r="E119" s="18" t="s">
        <v>624</v>
      </c>
      <c r="F119" s="7" t="s">
        <v>863</v>
      </c>
      <c r="G119" s="7" t="s">
        <v>863</v>
      </c>
      <c r="H119" s="15" t="s">
        <v>101</v>
      </c>
      <c r="I119" s="15">
        <v>118</v>
      </c>
      <c r="J119" s="7" t="s">
        <v>1095</v>
      </c>
      <c r="K119" s="2" t="s">
        <v>81</v>
      </c>
      <c r="L119" s="15" t="s">
        <v>82</v>
      </c>
      <c r="M119" s="15" t="s">
        <v>140</v>
      </c>
      <c r="N119" s="25" t="s">
        <v>1208</v>
      </c>
      <c r="O119" s="15" t="s">
        <v>116</v>
      </c>
      <c r="P119" s="2">
        <v>9972047722</v>
      </c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 t="s">
        <v>86</v>
      </c>
      <c r="AT119" s="15"/>
      <c r="AU119" s="15"/>
      <c r="AV119" s="2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 t="s">
        <v>95</v>
      </c>
      <c r="BT119" s="15" t="s">
        <v>96</v>
      </c>
      <c r="BU119" s="15"/>
      <c r="BV119" s="15" t="s">
        <v>114</v>
      </c>
      <c r="BW119" s="15"/>
      <c r="BX119" s="15"/>
      <c r="BY119" s="15"/>
      <c r="BZ119" s="15"/>
      <c r="CA119" s="15"/>
      <c r="CB119" s="15"/>
      <c r="CC119" s="15"/>
      <c r="CD119" s="15"/>
    </row>
    <row r="120" spans="1:82" x14ac:dyDescent="0.25">
      <c r="A120" s="15">
        <v>119</v>
      </c>
      <c r="B120" s="31" t="s">
        <v>383</v>
      </c>
      <c r="C120" s="15"/>
      <c r="D120" s="15"/>
      <c r="E120" s="18" t="s">
        <v>625</v>
      </c>
      <c r="F120" s="7" t="s">
        <v>864</v>
      </c>
      <c r="G120" s="7" t="s">
        <v>864</v>
      </c>
      <c r="H120" s="15" t="s">
        <v>101</v>
      </c>
      <c r="I120" s="15">
        <v>119</v>
      </c>
      <c r="J120" s="7" t="s">
        <v>1096</v>
      </c>
      <c r="K120" s="2" t="s">
        <v>97</v>
      </c>
      <c r="L120" s="15" t="s">
        <v>82</v>
      </c>
      <c r="M120" s="15" t="s">
        <v>220</v>
      </c>
      <c r="N120" s="25" t="s">
        <v>1195</v>
      </c>
      <c r="O120" s="15" t="s">
        <v>100</v>
      </c>
      <c r="P120" s="2">
        <v>9901531837</v>
      </c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 t="s">
        <v>86</v>
      </c>
      <c r="AT120" s="15"/>
      <c r="AU120" s="15"/>
      <c r="AV120" s="2" t="s">
        <v>119</v>
      </c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 t="s">
        <v>95</v>
      </c>
      <c r="BT120" s="15" t="s">
        <v>96</v>
      </c>
      <c r="BU120" s="15"/>
      <c r="BV120" s="15" t="s">
        <v>114</v>
      </c>
      <c r="BW120" s="15"/>
      <c r="BX120" s="15"/>
      <c r="BY120" s="15"/>
      <c r="BZ120" s="15"/>
      <c r="CA120" s="15"/>
      <c r="CB120" s="15"/>
      <c r="CC120" s="15"/>
      <c r="CD120" s="15"/>
    </row>
    <row r="121" spans="1:82" x14ac:dyDescent="0.25">
      <c r="A121" s="15">
        <v>120</v>
      </c>
      <c r="B121" s="31" t="s">
        <v>384</v>
      </c>
      <c r="C121" s="15"/>
      <c r="D121" s="15"/>
      <c r="E121" s="18" t="s">
        <v>626</v>
      </c>
      <c r="F121" s="7" t="s">
        <v>865</v>
      </c>
      <c r="G121" s="7" t="s">
        <v>865</v>
      </c>
      <c r="H121" s="15" t="s">
        <v>101</v>
      </c>
      <c r="I121" s="15">
        <v>120</v>
      </c>
      <c r="J121" s="7" t="s">
        <v>1097</v>
      </c>
      <c r="K121" s="2" t="s">
        <v>81</v>
      </c>
      <c r="L121" s="15" t="s">
        <v>82</v>
      </c>
      <c r="M121" s="15" t="s">
        <v>220</v>
      </c>
      <c r="N121" s="25" t="s">
        <v>1220</v>
      </c>
      <c r="O121" s="15" t="s">
        <v>100</v>
      </c>
      <c r="P121" s="2">
        <v>9483637520</v>
      </c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 t="s">
        <v>86</v>
      </c>
      <c r="AT121" s="15"/>
      <c r="AU121" s="15"/>
      <c r="AV121" s="2" t="s">
        <v>87</v>
      </c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 t="s">
        <v>95</v>
      </c>
      <c r="BT121" s="15" t="s">
        <v>96</v>
      </c>
      <c r="BU121" s="15"/>
      <c r="BV121" s="15" t="s">
        <v>114</v>
      </c>
      <c r="BW121" s="15"/>
      <c r="BX121" s="15"/>
      <c r="BY121" s="15"/>
      <c r="BZ121" s="15"/>
      <c r="CA121" s="15"/>
      <c r="CB121" s="15"/>
      <c r="CC121" s="15"/>
      <c r="CD121" s="15"/>
    </row>
    <row r="122" spans="1:82" x14ac:dyDescent="0.25">
      <c r="A122" s="15">
        <v>121</v>
      </c>
      <c r="B122" s="31" t="s">
        <v>385</v>
      </c>
      <c r="C122" s="15"/>
      <c r="D122" s="15"/>
      <c r="E122" s="18" t="s">
        <v>627</v>
      </c>
      <c r="F122" s="7" t="s">
        <v>866</v>
      </c>
      <c r="G122" s="7" t="s">
        <v>866</v>
      </c>
      <c r="H122" s="15" t="s">
        <v>101</v>
      </c>
      <c r="I122" s="15">
        <v>121</v>
      </c>
      <c r="J122" s="7" t="s">
        <v>1098</v>
      </c>
      <c r="K122" s="2" t="s">
        <v>81</v>
      </c>
      <c r="L122" s="15" t="s">
        <v>82</v>
      </c>
      <c r="M122" s="15" t="s">
        <v>229</v>
      </c>
      <c r="N122" s="25" t="s">
        <v>1205</v>
      </c>
      <c r="O122" s="15" t="s">
        <v>100</v>
      </c>
      <c r="P122" s="2">
        <v>8971326614</v>
      </c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 t="s">
        <v>86</v>
      </c>
      <c r="AT122" s="15"/>
      <c r="AU122" s="15"/>
      <c r="AV122" s="2" t="s">
        <v>87</v>
      </c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 t="s">
        <v>95</v>
      </c>
      <c r="BT122" s="15" t="s">
        <v>96</v>
      </c>
      <c r="BU122" s="15"/>
      <c r="BV122" s="15" t="s">
        <v>114</v>
      </c>
      <c r="BW122" s="15"/>
      <c r="BX122" s="15"/>
      <c r="BY122" s="15"/>
      <c r="BZ122" s="15"/>
      <c r="CA122" s="15"/>
      <c r="CB122" s="15"/>
      <c r="CC122" s="15"/>
      <c r="CD122" s="15"/>
    </row>
    <row r="123" spans="1:82" x14ac:dyDescent="0.25">
      <c r="A123" s="15">
        <v>122</v>
      </c>
      <c r="B123" s="31" t="s">
        <v>386</v>
      </c>
      <c r="C123" s="15"/>
      <c r="D123" s="15"/>
      <c r="E123" s="18" t="s">
        <v>628</v>
      </c>
      <c r="F123" s="7" t="s">
        <v>867</v>
      </c>
      <c r="G123" s="7" t="s">
        <v>867</v>
      </c>
      <c r="H123" s="15" t="s">
        <v>101</v>
      </c>
      <c r="I123" s="15">
        <v>122</v>
      </c>
      <c r="J123" s="7" t="s">
        <v>1099</v>
      </c>
      <c r="K123" s="2" t="s">
        <v>81</v>
      </c>
      <c r="L123" s="15" t="s">
        <v>82</v>
      </c>
      <c r="M123" s="15" t="s">
        <v>220</v>
      </c>
      <c r="N123" s="25" t="s">
        <v>1195</v>
      </c>
      <c r="O123" s="15" t="s">
        <v>100</v>
      </c>
      <c r="P123" s="2">
        <v>9148296270</v>
      </c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 t="s">
        <v>86</v>
      </c>
      <c r="AT123" s="15"/>
      <c r="AU123" s="15"/>
      <c r="AV123" s="2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 t="s">
        <v>95</v>
      </c>
      <c r="BT123" s="15" t="s">
        <v>96</v>
      </c>
      <c r="BU123" s="15"/>
      <c r="BV123" s="15" t="s">
        <v>114</v>
      </c>
      <c r="BW123" s="15"/>
      <c r="BX123" s="15"/>
      <c r="BY123" s="15"/>
      <c r="BZ123" s="15"/>
      <c r="CA123" s="15"/>
      <c r="CB123" s="15"/>
      <c r="CC123" s="15"/>
      <c r="CD123" s="15"/>
    </row>
    <row r="124" spans="1:82" x14ac:dyDescent="0.25">
      <c r="A124" s="15">
        <v>123</v>
      </c>
      <c r="B124" s="31" t="s">
        <v>387</v>
      </c>
      <c r="C124" s="15"/>
      <c r="D124" s="15"/>
      <c r="E124" s="18" t="s">
        <v>629</v>
      </c>
      <c r="F124" s="7" t="s">
        <v>868</v>
      </c>
      <c r="G124" s="7" t="s">
        <v>868</v>
      </c>
      <c r="H124" s="15" t="s">
        <v>101</v>
      </c>
      <c r="I124" s="15">
        <v>123</v>
      </c>
      <c r="J124" s="7" t="s">
        <v>1100</v>
      </c>
      <c r="K124" s="2" t="s">
        <v>97</v>
      </c>
      <c r="L124" s="15" t="s">
        <v>82</v>
      </c>
      <c r="M124" s="15" t="s">
        <v>233</v>
      </c>
      <c r="N124" s="25" t="s">
        <v>1196</v>
      </c>
      <c r="O124" s="15" t="s">
        <v>100</v>
      </c>
      <c r="P124" s="2">
        <v>7483643247</v>
      </c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 t="s">
        <v>86</v>
      </c>
      <c r="AT124" s="15"/>
      <c r="AU124" s="15"/>
      <c r="AV124" s="2" t="s">
        <v>87</v>
      </c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 t="s">
        <v>95</v>
      </c>
      <c r="BT124" s="15" t="s">
        <v>96</v>
      </c>
      <c r="BU124" s="15"/>
      <c r="BV124" s="15" t="s">
        <v>114</v>
      </c>
      <c r="BW124" s="15"/>
      <c r="BX124" s="15"/>
      <c r="BY124" s="15"/>
      <c r="BZ124" s="15"/>
      <c r="CA124" s="15"/>
      <c r="CB124" s="15"/>
      <c r="CC124" s="15"/>
      <c r="CD124" s="15"/>
    </row>
    <row r="125" spans="1:82" x14ac:dyDescent="0.25">
      <c r="A125" s="15">
        <v>124</v>
      </c>
      <c r="B125" s="31" t="s">
        <v>388</v>
      </c>
      <c r="C125" s="15"/>
      <c r="D125" s="15"/>
      <c r="E125" s="18" t="s">
        <v>630</v>
      </c>
      <c r="F125" s="7" t="s">
        <v>869</v>
      </c>
      <c r="G125" s="7" t="s">
        <v>869</v>
      </c>
      <c r="H125" s="15" t="s">
        <v>101</v>
      </c>
      <c r="I125" s="15">
        <v>124</v>
      </c>
      <c r="J125" s="7" t="s">
        <v>1066</v>
      </c>
      <c r="K125" s="2" t="s">
        <v>97</v>
      </c>
      <c r="L125" s="15" t="s">
        <v>82</v>
      </c>
      <c r="M125" s="15" t="s">
        <v>220</v>
      </c>
      <c r="N125" s="25" t="s">
        <v>1195</v>
      </c>
      <c r="O125" s="15" t="s">
        <v>100</v>
      </c>
      <c r="P125" s="2">
        <v>9036814950</v>
      </c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 t="s">
        <v>86</v>
      </c>
      <c r="AT125" s="15"/>
      <c r="AU125" s="15"/>
      <c r="AV125" s="2" t="s">
        <v>119</v>
      </c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 t="s">
        <v>95</v>
      </c>
      <c r="BT125" s="15" t="s">
        <v>96</v>
      </c>
      <c r="BU125" s="15"/>
      <c r="BV125" s="15" t="s">
        <v>114</v>
      </c>
      <c r="BW125" s="15"/>
      <c r="BX125" s="15"/>
      <c r="BY125" s="15"/>
      <c r="BZ125" s="15"/>
      <c r="CA125" s="15"/>
      <c r="CB125" s="15"/>
      <c r="CC125" s="15"/>
      <c r="CD125" s="15"/>
    </row>
    <row r="126" spans="1:82" x14ac:dyDescent="0.25">
      <c r="A126" s="15">
        <v>125</v>
      </c>
      <c r="B126" s="31" t="s">
        <v>389</v>
      </c>
      <c r="C126" s="15"/>
      <c r="D126" s="15"/>
      <c r="E126" s="18" t="s">
        <v>631</v>
      </c>
      <c r="F126" s="7" t="s">
        <v>870</v>
      </c>
      <c r="G126" s="7" t="s">
        <v>870</v>
      </c>
      <c r="H126" s="15" t="s">
        <v>101</v>
      </c>
      <c r="I126" s="15">
        <v>125</v>
      </c>
      <c r="J126" s="7" t="s">
        <v>998</v>
      </c>
      <c r="K126" s="2" t="s">
        <v>97</v>
      </c>
      <c r="L126" s="15" t="s">
        <v>82</v>
      </c>
      <c r="M126" s="15" t="s">
        <v>83</v>
      </c>
      <c r="N126" s="25" t="s">
        <v>1221</v>
      </c>
      <c r="O126" s="15" t="s">
        <v>83</v>
      </c>
      <c r="P126" s="2">
        <v>7019634341</v>
      </c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 t="s">
        <v>86</v>
      </c>
      <c r="AT126" s="15"/>
      <c r="AU126" s="15"/>
      <c r="AV126" s="2" t="s">
        <v>163</v>
      </c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 t="s">
        <v>95</v>
      </c>
      <c r="BT126" s="15" t="s">
        <v>96</v>
      </c>
      <c r="BU126" s="15"/>
      <c r="BV126" s="15" t="s">
        <v>114</v>
      </c>
      <c r="BW126" s="15"/>
      <c r="BX126" s="15"/>
      <c r="BY126" s="15"/>
      <c r="BZ126" s="15"/>
      <c r="CA126" s="15"/>
      <c r="CB126" s="15"/>
      <c r="CC126" s="15"/>
      <c r="CD126" s="15"/>
    </row>
    <row r="127" spans="1:82" x14ac:dyDescent="0.25">
      <c r="A127" s="15">
        <v>126</v>
      </c>
      <c r="B127" s="31" t="s">
        <v>390</v>
      </c>
      <c r="C127" s="15"/>
      <c r="D127" s="15"/>
      <c r="E127" s="18" t="s">
        <v>632</v>
      </c>
      <c r="F127" s="7" t="s">
        <v>871</v>
      </c>
      <c r="G127" s="7" t="s">
        <v>871</v>
      </c>
      <c r="H127" s="15" t="s">
        <v>101</v>
      </c>
      <c r="I127" s="15">
        <v>126</v>
      </c>
      <c r="J127" s="7" t="s">
        <v>1079</v>
      </c>
      <c r="K127" s="2" t="s">
        <v>97</v>
      </c>
      <c r="L127" s="15" t="s">
        <v>82</v>
      </c>
      <c r="M127" s="15" t="s">
        <v>233</v>
      </c>
      <c r="N127" s="25" t="s">
        <v>1196</v>
      </c>
      <c r="O127" s="15" t="s">
        <v>100</v>
      </c>
      <c r="P127" s="2">
        <v>8310879598</v>
      </c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 t="s">
        <v>86</v>
      </c>
      <c r="AT127" s="15"/>
      <c r="AU127" s="15"/>
      <c r="AV127" s="2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 t="s">
        <v>95</v>
      </c>
      <c r="BT127" s="15" t="s">
        <v>96</v>
      </c>
      <c r="BU127" s="15"/>
      <c r="BV127" s="15" t="s">
        <v>114</v>
      </c>
      <c r="BW127" s="15"/>
      <c r="BX127" s="15"/>
      <c r="BY127" s="15"/>
      <c r="BZ127" s="15"/>
      <c r="CA127" s="15"/>
      <c r="CB127" s="15"/>
      <c r="CC127" s="15"/>
      <c r="CD127" s="15"/>
    </row>
    <row r="128" spans="1:82" x14ac:dyDescent="0.25">
      <c r="A128" s="15">
        <v>127</v>
      </c>
      <c r="B128" s="31" t="s">
        <v>391</v>
      </c>
      <c r="C128" s="15"/>
      <c r="D128" s="15"/>
      <c r="E128" s="18" t="s">
        <v>633</v>
      </c>
      <c r="F128" s="7" t="s">
        <v>872</v>
      </c>
      <c r="G128" s="7" t="s">
        <v>872</v>
      </c>
      <c r="H128" s="15" t="s">
        <v>101</v>
      </c>
      <c r="I128" s="15">
        <v>127</v>
      </c>
      <c r="J128" s="7" t="s">
        <v>1101</v>
      </c>
      <c r="K128" s="2" t="s">
        <v>97</v>
      </c>
      <c r="L128" s="15" t="s">
        <v>82</v>
      </c>
      <c r="M128" s="15" t="s">
        <v>229</v>
      </c>
      <c r="N128" s="25" t="s">
        <v>1194</v>
      </c>
      <c r="O128" s="15" t="s">
        <v>100</v>
      </c>
      <c r="P128" s="2">
        <v>7483382991</v>
      </c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 t="s">
        <v>86</v>
      </c>
      <c r="AT128" s="15"/>
      <c r="AU128" s="15"/>
      <c r="AV128" s="2" t="s">
        <v>87</v>
      </c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 t="s">
        <v>95</v>
      </c>
      <c r="BT128" s="15" t="s">
        <v>96</v>
      </c>
      <c r="BU128" s="15"/>
      <c r="BV128" s="15" t="s">
        <v>114</v>
      </c>
      <c r="BW128" s="15"/>
      <c r="BX128" s="15"/>
      <c r="BY128" s="15"/>
      <c r="BZ128" s="15"/>
      <c r="CA128" s="15"/>
      <c r="CB128" s="15"/>
      <c r="CC128" s="15"/>
      <c r="CD128" s="15"/>
    </row>
    <row r="129" spans="1:82" x14ac:dyDescent="0.25">
      <c r="A129" s="15">
        <v>128</v>
      </c>
      <c r="B129" s="31" t="s">
        <v>392</v>
      </c>
      <c r="C129" s="15"/>
      <c r="D129" s="15"/>
      <c r="E129" s="18" t="s">
        <v>634</v>
      </c>
      <c r="F129" s="7" t="s">
        <v>873</v>
      </c>
      <c r="G129" s="7" t="s">
        <v>873</v>
      </c>
      <c r="H129" s="15" t="s">
        <v>101</v>
      </c>
      <c r="I129" s="15">
        <v>128</v>
      </c>
      <c r="J129" s="7" t="s">
        <v>1102</v>
      </c>
      <c r="K129" s="2" t="s">
        <v>81</v>
      </c>
      <c r="L129" s="15" t="s">
        <v>82</v>
      </c>
      <c r="M129" s="15" t="s">
        <v>233</v>
      </c>
      <c r="N129" s="25" t="s">
        <v>1222</v>
      </c>
      <c r="O129" s="15" t="s">
        <v>100</v>
      </c>
      <c r="P129" s="2">
        <v>9980656730</v>
      </c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 t="s">
        <v>86</v>
      </c>
      <c r="AT129" s="15"/>
      <c r="AU129" s="15"/>
      <c r="AV129" s="2" t="s">
        <v>87</v>
      </c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 t="s">
        <v>95</v>
      </c>
      <c r="BT129" s="15" t="s">
        <v>96</v>
      </c>
      <c r="BU129" s="15"/>
      <c r="BV129" s="15" t="s">
        <v>114</v>
      </c>
      <c r="BW129" s="15"/>
      <c r="BX129" s="15"/>
      <c r="BY129" s="15"/>
      <c r="BZ129" s="15"/>
      <c r="CA129" s="15"/>
      <c r="CB129" s="15"/>
      <c r="CC129" s="15"/>
      <c r="CD129" s="15"/>
    </row>
    <row r="130" spans="1:82" x14ac:dyDescent="0.25">
      <c r="A130" s="15">
        <v>129</v>
      </c>
      <c r="B130" s="31" t="s">
        <v>393</v>
      </c>
      <c r="C130" s="15"/>
      <c r="D130" s="15"/>
      <c r="E130" s="18" t="s">
        <v>635</v>
      </c>
      <c r="F130" s="7" t="s">
        <v>874</v>
      </c>
      <c r="G130" s="7" t="s">
        <v>874</v>
      </c>
      <c r="H130" s="15" t="s">
        <v>101</v>
      </c>
      <c r="I130" s="15">
        <v>129</v>
      </c>
      <c r="J130" s="7" t="s">
        <v>1103</v>
      </c>
      <c r="K130" s="2" t="s">
        <v>81</v>
      </c>
      <c r="L130" s="15" t="s">
        <v>82</v>
      </c>
      <c r="M130" s="15" t="s">
        <v>220</v>
      </c>
      <c r="N130" s="25" t="s">
        <v>1216</v>
      </c>
      <c r="O130" s="15" t="s">
        <v>100</v>
      </c>
      <c r="P130" s="2">
        <v>7411747810</v>
      </c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 t="s">
        <v>86</v>
      </c>
      <c r="AT130" s="15"/>
      <c r="AU130" s="15"/>
      <c r="AV130" s="2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 t="s">
        <v>95</v>
      </c>
      <c r="BT130" s="15" t="s">
        <v>96</v>
      </c>
      <c r="BU130" s="15"/>
      <c r="BV130" s="15" t="s">
        <v>114</v>
      </c>
      <c r="BW130" s="15"/>
      <c r="BX130" s="15"/>
      <c r="BY130" s="15"/>
      <c r="BZ130" s="15"/>
      <c r="CA130" s="15"/>
      <c r="CB130" s="15"/>
      <c r="CC130" s="15"/>
      <c r="CD130" s="15"/>
    </row>
    <row r="131" spans="1:82" x14ac:dyDescent="0.25">
      <c r="A131" s="15">
        <v>130</v>
      </c>
      <c r="B131" s="31" t="s">
        <v>394</v>
      </c>
      <c r="C131" s="15"/>
      <c r="D131" s="15"/>
      <c r="E131" s="18" t="s">
        <v>636</v>
      </c>
      <c r="F131" s="7" t="s">
        <v>875</v>
      </c>
      <c r="G131" s="7" t="s">
        <v>875</v>
      </c>
      <c r="H131" s="15" t="s">
        <v>101</v>
      </c>
      <c r="I131" s="15">
        <v>130</v>
      </c>
      <c r="J131" s="7" t="s">
        <v>1104</v>
      </c>
      <c r="K131" s="2" t="s">
        <v>97</v>
      </c>
      <c r="L131" s="15" t="s">
        <v>82</v>
      </c>
      <c r="M131" s="15" t="s">
        <v>116</v>
      </c>
      <c r="N131" s="25" t="s">
        <v>1213</v>
      </c>
      <c r="O131" s="15" t="s">
        <v>116</v>
      </c>
      <c r="P131" s="2">
        <v>8867369410</v>
      </c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 t="s">
        <v>86</v>
      </c>
      <c r="AT131" s="15"/>
      <c r="AU131" s="15"/>
      <c r="AV131" s="2" t="s">
        <v>87</v>
      </c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 t="s">
        <v>95</v>
      </c>
      <c r="BT131" s="15" t="s">
        <v>96</v>
      </c>
      <c r="BU131" s="15"/>
      <c r="BV131" s="15" t="s">
        <v>114</v>
      </c>
      <c r="BW131" s="15"/>
      <c r="BX131" s="15"/>
      <c r="BY131" s="15"/>
      <c r="BZ131" s="15"/>
      <c r="CA131" s="15"/>
      <c r="CB131" s="15"/>
      <c r="CC131" s="15"/>
      <c r="CD131" s="15"/>
    </row>
    <row r="132" spans="1:82" x14ac:dyDescent="0.25">
      <c r="A132" s="15">
        <v>131</v>
      </c>
      <c r="B132" s="31" t="s">
        <v>395</v>
      </c>
      <c r="C132" s="15"/>
      <c r="D132" s="15"/>
      <c r="E132" s="18" t="s">
        <v>637</v>
      </c>
      <c r="F132" s="7" t="s">
        <v>876</v>
      </c>
      <c r="G132" s="7" t="s">
        <v>876</v>
      </c>
      <c r="H132" s="15" t="s">
        <v>101</v>
      </c>
      <c r="I132" s="15">
        <v>131</v>
      </c>
      <c r="J132" s="7" t="s">
        <v>1105</v>
      </c>
      <c r="K132" s="2" t="s">
        <v>81</v>
      </c>
      <c r="L132" s="15" t="s">
        <v>82</v>
      </c>
      <c r="M132" s="15" t="s">
        <v>220</v>
      </c>
      <c r="N132" s="25" t="s">
        <v>1195</v>
      </c>
      <c r="O132" s="15" t="s">
        <v>100</v>
      </c>
      <c r="P132" s="2">
        <v>9742644229</v>
      </c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 t="s">
        <v>86</v>
      </c>
      <c r="AT132" s="15"/>
      <c r="AU132" s="15"/>
      <c r="AV132" s="2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 t="s">
        <v>95</v>
      </c>
      <c r="BT132" s="15" t="s">
        <v>96</v>
      </c>
      <c r="BU132" s="15"/>
      <c r="BV132" s="15" t="s">
        <v>114</v>
      </c>
      <c r="BW132" s="15"/>
      <c r="BX132" s="15"/>
      <c r="BY132" s="15"/>
      <c r="BZ132" s="15"/>
      <c r="CA132" s="15"/>
      <c r="CB132" s="15"/>
      <c r="CC132" s="15"/>
      <c r="CD132" s="15"/>
    </row>
    <row r="133" spans="1:82" x14ac:dyDescent="0.25">
      <c r="A133" s="15">
        <v>132</v>
      </c>
      <c r="B133" s="31" t="s">
        <v>396</v>
      </c>
      <c r="C133" s="15"/>
      <c r="D133" s="15"/>
      <c r="E133" s="18" t="s">
        <v>638</v>
      </c>
      <c r="F133" s="7" t="s">
        <v>877</v>
      </c>
      <c r="G133" s="7" t="s">
        <v>877</v>
      </c>
      <c r="H133" s="15" t="s">
        <v>101</v>
      </c>
      <c r="I133" s="15">
        <v>132</v>
      </c>
      <c r="J133" s="7" t="s">
        <v>1106</v>
      </c>
      <c r="K133" s="2" t="s">
        <v>81</v>
      </c>
      <c r="L133" s="15" t="s">
        <v>82</v>
      </c>
      <c r="M133" s="15" t="s">
        <v>220</v>
      </c>
      <c r="N133" s="25" t="s">
        <v>1195</v>
      </c>
      <c r="O133" s="15" t="s">
        <v>100</v>
      </c>
      <c r="P133" s="2">
        <v>9686391316</v>
      </c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 t="s">
        <v>86</v>
      </c>
      <c r="AT133" s="15"/>
      <c r="AU133" s="15"/>
      <c r="AV133" s="2" t="s">
        <v>119</v>
      </c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 t="s">
        <v>95</v>
      </c>
      <c r="BT133" s="15" t="s">
        <v>96</v>
      </c>
      <c r="BU133" s="15"/>
      <c r="BV133" s="15" t="s">
        <v>114</v>
      </c>
      <c r="BW133" s="15"/>
      <c r="BX133" s="15"/>
      <c r="BY133" s="15"/>
      <c r="BZ133" s="15"/>
      <c r="CA133" s="15"/>
      <c r="CB133" s="15"/>
      <c r="CC133" s="15"/>
      <c r="CD133" s="15"/>
    </row>
    <row r="134" spans="1:82" x14ac:dyDescent="0.25">
      <c r="A134" s="15">
        <v>133</v>
      </c>
      <c r="B134" s="31" t="s">
        <v>397</v>
      </c>
      <c r="C134" s="15"/>
      <c r="D134" s="15"/>
      <c r="E134" s="18" t="s">
        <v>639</v>
      </c>
      <c r="F134" s="7" t="s">
        <v>878</v>
      </c>
      <c r="G134" s="7" t="s">
        <v>878</v>
      </c>
      <c r="H134" s="15" t="s">
        <v>101</v>
      </c>
      <c r="I134" s="15">
        <v>133</v>
      </c>
      <c r="J134" s="7" t="s">
        <v>1107</v>
      </c>
      <c r="K134" s="2" t="s">
        <v>97</v>
      </c>
      <c r="L134" s="15" t="s">
        <v>82</v>
      </c>
      <c r="M134" s="15" t="s">
        <v>233</v>
      </c>
      <c r="N134" s="25" t="s">
        <v>1196</v>
      </c>
      <c r="O134" s="15" t="s">
        <v>100</v>
      </c>
      <c r="P134" s="2">
        <v>8147215661</v>
      </c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 t="s">
        <v>86</v>
      </c>
      <c r="AT134" s="15"/>
      <c r="AU134" s="15"/>
      <c r="AV134" s="2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 t="s">
        <v>95</v>
      </c>
      <c r="BT134" s="15" t="s">
        <v>96</v>
      </c>
      <c r="BU134" s="15"/>
      <c r="BV134" s="15" t="s">
        <v>114</v>
      </c>
      <c r="BW134" s="15"/>
      <c r="BX134" s="15"/>
      <c r="BY134" s="15"/>
      <c r="BZ134" s="15"/>
      <c r="CA134" s="15"/>
      <c r="CB134" s="15"/>
      <c r="CC134" s="15"/>
      <c r="CD134" s="15"/>
    </row>
    <row r="135" spans="1:82" x14ac:dyDescent="0.25">
      <c r="A135" s="15">
        <v>134</v>
      </c>
      <c r="B135" s="31" t="s">
        <v>398</v>
      </c>
      <c r="C135" s="15"/>
      <c r="D135" s="15"/>
      <c r="E135" s="18" t="s">
        <v>640</v>
      </c>
      <c r="F135" s="7" t="s">
        <v>879</v>
      </c>
      <c r="G135" s="7" t="s">
        <v>879</v>
      </c>
      <c r="H135" s="15" t="s">
        <v>101</v>
      </c>
      <c r="I135" s="15">
        <v>134</v>
      </c>
      <c r="J135" s="7" t="s">
        <v>1108</v>
      </c>
      <c r="K135" s="2" t="s">
        <v>81</v>
      </c>
      <c r="L135" s="15" t="s">
        <v>82</v>
      </c>
      <c r="M135" s="15" t="s">
        <v>116</v>
      </c>
      <c r="N135" s="25" t="s">
        <v>1213</v>
      </c>
      <c r="O135" s="15" t="s">
        <v>116</v>
      </c>
      <c r="P135" s="2">
        <v>9380213151</v>
      </c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 t="s">
        <v>86</v>
      </c>
      <c r="AT135" s="15"/>
      <c r="AU135" s="15"/>
      <c r="AV135" s="2" t="s">
        <v>143</v>
      </c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 t="s">
        <v>95</v>
      </c>
      <c r="BT135" s="15" t="s">
        <v>96</v>
      </c>
      <c r="BU135" s="15"/>
      <c r="BV135" s="15" t="s">
        <v>114</v>
      </c>
      <c r="BW135" s="15"/>
      <c r="BX135" s="15"/>
      <c r="BY135" s="15"/>
      <c r="BZ135" s="15"/>
      <c r="CA135" s="15"/>
      <c r="CB135" s="15"/>
      <c r="CC135" s="15"/>
      <c r="CD135" s="15"/>
    </row>
    <row r="136" spans="1:82" x14ac:dyDescent="0.25">
      <c r="A136" s="15">
        <v>135</v>
      </c>
      <c r="B136" s="31" t="s">
        <v>399</v>
      </c>
      <c r="C136" s="15"/>
      <c r="D136" s="15"/>
      <c r="E136" s="18" t="s">
        <v>641</v>
      </c>
      <c r="F136" s="7" t="s">
        <v>880</v>
      </c>
      <c r="G136" s="7" t="s">
        <v>880</v>
      </c>
      <c r="H136" s="15" t="s">
        <v>101</v>
      </c>
      <c r="I136" s="15">
        <v>135</v>
      </c>
      <c r="J136" s="7" t="s">
        <v>1109</v>
      </c>
      <c r="K136" s="2" t="s">
        <v>97</v>
      </c>
      <c r="L136" s="15" t="s">
        <v>82</v>
      </c>
      <c r="M136" s="15" t="s">
        <v>233</v>
      </c>
      <c r="N136" s="25" t="s">
        <v>1196</v>
      </c>
      <c r="O136" s="15" t="s">
        <v>100</v>
      </c>
      <c r="P136" s="2">
        <v>1111111111</v>
      </c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 t="s">
        <v>86</v>
      </c>
      <c r="AT136" s="15"/>
      <c r="AU136" s="15"/>
      <c r="AV136" s="2" t="s">
        <v>87</v>
      </c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 t="s">
        <v>95</v>
      </c>
      <c r="BT136" s="15" t="s">
        <v>96</v>
      </c>
      <c r="BU136" s="15"/>
      <c r="BV136" s="15" t="s">
        <v>114</v>
      </c>
      <c r="BW136" s="15"/>
      <c r="BX136" s="15"/>
      <c r="BY136" s="15"/>
      <c r="BZ136" s="15"/>
      <c r="CA136" s="15"/>
      <c r="CB136" s="15"/>
      <c r="CC136" s="15"/>
      <c r="CD136" s="15"/>
    </row>
    <row r="137" spans="1:82" x14ac:dyDescent="0.25">
      <c r="A137" s="15">
        <v>136</v>
      </c>
      <c r="B137" s="31" t="s">
        <v>400</v>
      </c>
      <c r="C137" s="15"/>
      <c r="D137" s="15"/>
      <c r="E137" s="18" t="s">
        <v>642</v>
      </c>
      <c r="F137" s="7" t="s">
        <v>881</v>
      </c>
      <c r="G137" s="7" t="s">
        <v>881</v>
      </c>
      <c r="H137" s="15" t="s">
        <v>101</v>
      </c>
      <c r="I137" s="15">
        <v>136</v>
      </c>
      <c r="J137" s="7" t="s">
        <v>1110</v>
      </c>
      <c r="K137" s="2" t="s">
        <v>81</v>
      </c>
      <c r="L137" s="15" t="s">
        <v>82</v>
      </c>
      <c r="M137" s="15" t="s">
        <v>220</v>
      </c>
      <c r="N137" s="25" t="s">
        <v>1223</v>
      </c>
      <c r="O137" s="15" t="s">
        <v>100</v>
      </c>
      <c r="P137" s="2">
        <v>8147076574</v>
      </c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 t="s">
        <v>86</v>
      </c>
      <c r="AT137" s="15"/>
      <c r="AU137" s="15"/>
      <c r="AV137" s="2" t="s">
        <v>143</v>
      </c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 t="s">
        <v>95</v>
      </c>
      <c r="BT137" s="15" t="s">
        <v>96</v>
      </c>
      <c r="BU137" s="15"/>
      <c r="BV137" s="15" t="s">
        <v>114</v>
      </c>
      <c r="BW137" s="15"/>
      <c r="BX137" s="15"/>
      <c r="BY137" s="15"/>
      <c r="BZ137" s="15"/>
      <c r="CA137" s="15"/>
      <c r="CB137" s="15"/>
      <c r="CC137" s="15"/>
      <c r="CD137" s="15"/>
    </row>
    <row r="138" spans="1:82" x14ac:dyDescent="0.25">
      <c r="A138" s="15">
        <v>137</v>
      </c>
      <c r="B138" s="31" t="s">
        <v>401</v>
      </c>
      <c r="C138" s="15"/>
      <c r="D138" s="15"/>
      <c r="E138" s="18" t="s">
        <v>643</v>
      </c>
      <c r="F138" s="7" t="s">
        <v>882</v>
      </c>
      <c r="G138" s="7" t="s">
        <v>882</v>
      </c>
      <c r="H138" s="15" t="s">
        <v>101</v>
      </c>
      <c r="I138" s="15">
        <v>137</v>
      </c>
      <c r="J138" s="7" t="s">
        <v>1111</v>
      </c>
      <c r="K138" s="2" t="s">
        <v>81</v>
      </c>
      <c r="L138" s="15" t="s">
        <v>82</v>
      </c>
      <c r="M138" s="15" t="s">
        <v>233</v>
      </c>
      <c r="N138" s="25" t="s">
        <v>1196</v>
      </c>
      <c r="O138" s="15" t="s">
        <v>100</v>
      </c>
      <c r="P138" s="2">
        <v>9980502743</v>
      </c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 t="s">
        <v>86</v>
      </c>
      <c r="AT138" s="15"/>
      <c r="AU138" s="15"/>
      <c r="AV138" s="2" t="s">
        <v>119</v>
      </c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 t="s">
        <v>95</v>
      </c>
      <c r="BT138" s="15" t="s">
        <v>96</v>
      </c>
      <c r="BU138" s="15"/>
      <c r="BV138" s="15" t="s">
        <v>114</v>
      </c>
      <c r="BW138" s="15"/>
      <c r="BX138" s="15"/>
      <c r="BY138" s="15"/>
      <c r="BZ138" s="15"/>
      <c r="CA138" s="15"/>
      <c r="CB138" s="15"/>
      <c r="CC138" s="15"/>
      <c r="CD138" s="15"/>
    </row>
    <row r="139" spans="1:82" x14ac:dyDescent="0.25">
      <c r="A139" s="15">
        <v>138</v>
      </c>
      <c r="B139" s="32" t="s">
        <v>402</v>
      </c>
      <c r="C139" s="15"/>
      <c r="D139" s="15"/>
      <c r="E139" s="19" t="s">
        <v>644</v>
      </c>
      <c r="F139" s="20" t="s">
        <v>883</v>
      </c>
      <c r="G139" s="20" t="s">
        <v>883</v>
      </c>
      <c r="H139" s="15" t="s">
        <v>101</v>
      </c>
      <c r="I139" s="15">
        <v>138</v>
      </c>
      <c r="J139" s="7" t="s">
        <v>1112</v>
      </c>
      <c r="K139" s="2" t="s">
        <v>81</v>
      </c>
      <c r="L139" s="15" t="s">
        <v>82</v>
      </c>
      <c r="M139" s="15" t="s">
        <v>116</v>
      </c>
      <c r="N139" s="25" t="s">
        <v>1213</v>
      </c>
      <c r="O139" s="15" t="s">
        <v>116</v>
      </c>
      <c r="P139" s="2">
        <v>9513083509</v>
      </c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 t="s">
        <v>86</v>
      </c>
      <c r="AT139" s="15"/>
      <c r="AU139" s="15"/>
      <c r="AV139" s="2" t="s">
        <v>143</v>
      </c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 t="s">
        <v>95</v>
      </c>
      <c r="BT139" s="15" t="s">
        <v>96</v>
      </c>
      <c r="BU139" s="15"/>
      <c r="BV139" s="15" t="s">
        <v>114</v>
      </c>
      <c r="BW139" s="15"/>
      <c r="BX139" s="15"/>
      <c r="BY139" s="15"/>
      <c r="BZ139" s="15"/>
      <c r="CA139" s="15"/>
      <c r="CB139" s="15"/>
      <c r="CC139" s="15"/>
      <c r="CD139" s="15"/>
    </row>
    <row r="140" spans="1:82" x14ac:dyDescent="0.25">
      <c r="A140" s="15">
        <v>139</v>
      </c>
      <c r="B140" s="31" t="s">
        <v>403</v>
      </c>
      <c r="C140" s="15"/>
      <c r="D140" s="15"/>
      <c r="E140" s="18" t="s">
        <v>645</v>
      </c>
      <c r="F140" s="7" t="s">
        <v>884</v>
      </c>
      <c r="G140" s="7" t="s">
        <v>884</v>
      </c>
      <c r="H140" s="15" t="s">
        <v>101</v>
      </c>
      <c r="I140" s="15">
        <v>139</v>
      </c>
      <c r="J140" s="7" t="s">
        <v>1113</v>
      </c>
      <c r="K140" s="2" t="s">
        <v>81</v>
      </c>
      <c r="L140" s="15" t="s">
        <v>82</v>
      </c>
      <c r="M140" s="15" t="s">
        <v>229</v>
      </c>
      <c r="N140" s="25" t="s">
        <v>1194</v>
      </c>
      <c r="O140" s="15" t="s">
        <v>100</v>
      </c>
      <c r="P140" s="2">
        <v>1111111111</v>
      </c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 t="s">
        <v>86</v>
      </c>
      <c r="AT140" s="15"/>
      <c r="AU140" s="15"/>
      <c r="AV140" s="2" t="s">
        <v>87</v>
      </c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 t="s">
        <v>95</v>
      </c>
      <c r="BT140" s="15" t="s">
        <v>96</v>
      </c>
      <c r="BU140" s="15"/>
      <c r="BV140" s="15" t="s">
        <v>114</v>
      </c>
      <c r="BW140" s="15"/>
      <c r="BX140" s="15"/>
      <c r="BY140" s="15"/>
      <c r="BZ140" s="15"/>
      <c r="CA140" s="15"/>
      <c r="CB140" s="15"/>
      <c r="CC140" s="15"/>
      <c r="CD140" s="15"/>
    </row>
    <row r="141" spans="1:82" x14ac:dyDescent="0.25">
      <c r="A141" s="15">
        <v>140</v>
      </c>
      <c r="B141" s="31" t="s">
        <v>404</v>
      </c>
      <c r="C141" s="15"/>
      <c r="D141" s="15"/>
      <c r="E141" s="18" t="s">
        <v>646</v>
      </c>
      <c r="F141" s="7" t="s">
        <v>885</v>
      </c>
      <c r="G141" s="7" t="s">
        <v>885</v>
      </c>
      <c r="H141" s="15" t="s">
        <v>101</v>
      </c>
      <c r="I141" s="15">
        <v>140</v>
      </c>
      <c r="J141" s="7" t="s">
        <v>1069</v>
      </c>
      <c r="K141" s="2" t="s">
        <v>81</v>
      </c>
      <c r="L141" s="15" t="s">
        <v>82</v>
      </c>
      <c r="M141" s="15" t="s">
        <v>233</v>
      </c>
      <c r="N141" s="25" t="s">
        <v>1196</v>
      </c>
      <c r="O141" s="15" t="s">
        <v>100</v>
      </c>
      <c r="P141" s="2">
        <v>9964541043</v>
      </c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 t="s">
        <v>86</v>
      </c>
      <c r="AT141" s="15"/>
      <c r="AU141" s="15"/>
      <c r="AV141" s="2" t="s">
        <v>87</v>
      </c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 t="s">
        <v>95</v>
      </c>
      <c r="BT141" s="15" t="s">
        <v>96</v>
      </c>
      <c r="BU141" s="15"/>
      <c r="BV141" s="15" t="s">
        <v>114</v>
      </c>
      <c r="BW141" s="15"/>
      <c r="BX141" s="15"/>
      <c r="BY141" s="15"/>
      <c r="BZ141" s="15"/>
      <c r="CA141" s="15"/>
      <c r="CB141" s="15"/>
      <c r="CC141" s="15"/>
      <c r="CD141" s="15"/>
    </row>
    <row r="142" spans="1:82" x14ac:dyDescent="0.25">
      <c r="A142" s="15">
        <v>141</v>
      </c>
      <c r="B142" s="31" t="s">
        <v>405</v>
      </c>
      <c r="C142" s="15"/>
      <c r="D142" s="15"/>
      <c r="E142" s="18" t="s">
        <v>647</v>
      </c>
      <c r="F142" s="7" t="s">
        <v>886</v>
      </c>
      <c r="G142" s="7" t="s">
        <v>886</v>
      </c>
      <c r="H142" s="15" t="s">
        <v>101</v>
      </c>
      <c r="I142" s="15">
        <v>141</v>
      </c>
      <c r="J142" s="7" t="s">
        <v>1114</v>
      </c>
      <c r="K142" s="2" t="s">
        <v>97</v>
      </c>
      <c r="L142" s="15" t="s">
        <v>82</v>
      </c>
      <c r="M142" s="15" t="s">
        <v>116</v>
      </c>
      <c r="N142" s="25" t="s">
        <v>1213</v>
      </c>
      <c r="O142" s="15" t="s">
        <v>116</v>
      </c>
      <c r="P142" s="2">
        <v>9902915821</v>
      </c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 t="s">
        <v>86</v>
      </c>
      <c r="AT142" s="15"/>
      <c r="AU142" s="15"/>
      <c r="AV142" s="2" t="s">
        <v>87</v>
      </c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 t="s">
        <v>95</v>
      </c>
      <c r="BT142" s="15" t="s">
        <v>96</v>
      </c>
      <c r="BU142" s="15"/>
      <c r="BV142" s="15" t="s">
        <v>114</v>
      </c>
      <c r="BW142" s="15"/>
      <c r="BX142" s="15"/>
      <c r="BY142" s="15"/>
      <c r="BZ142" s="15"/>
      <c r="CA142" s="15"/>
      <c r="CB142" s="15"/>
      <c r="CC142" s="15"/>
      <c r="CD142" s="15"/>
    </row>
    <row r="143" spans="1:82" x14ac:dyDescent="0.25">
      <c r="A143" s="15">
        <v>142</v>
      </c>
      <c r="B143" s="31" t="s">
        <v>406</v>
      </c>
      <c r="C143" s="15"/>
      <c r="D143" s="15"/>
      <c r="E143" s="18" t="s">
        <v>648</v>
      </c>
      <c r="F143" s="7" t="s">
        <v>887</v>
      </c>
      <c r="G143" s="7" t="s">
        <v>887</v>
      </c>
      <c r="H143" s="15" t="s">
        <v>101</v>
      </c>
      <c r="I143" s="15">
        <v>142</v>
      </c>
      <c r="J143" s="7" t="s">
        <v>1073</v>
      </c>
      <c r="K143" s="2" t="s">
        <v>81</v>
      </c>
      <c r="L143" s="15" t="s">
        <v>82</v>
      </c>
      <c r="M143" s="15" t="s">
        <v>1190</v>
      </c>
      <c r="N143" s="25" t="s">
        <v>1224</v>
      </c>
      <c r="O143" s="15" t="s">
        <v>1238</v>
      </c>
      <c r="P143" s="2">
        <v>8105198341</v>
      </c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 t="s">
        <v>86</v>
      </c>
      <c r="AT143" s="15"/>
      <c r="AU143" s="15"/>
      <c r="AV143" s="2" t="s">
        <v>143</v>
      </c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 t="s">
        <v>95</v>
      </c>
      <c r="BT143" s="15" t="s">
        <v>96</v>
      </c>
      <c r="BU143" s="15"/>
      <c r="BV143" s="15" t="s">
        <v>114</v>
      </c>
      <c r="BW143" s="15"/>
      <c r="BX143" s="15"/>
      <c r="BY143" s="15"/>
      <c r="BZ143" s="15"/>
      <c r="CA143" s="15"/>
      <c r="CB143" s="15"/>
      <c r="CC143" s="15"/>
      <c r="CD143" s="15"/>
    </row>
    <row r="144" spans="1:82" x14ac:dyDescent="0.25">
      <c r="A144" s="15">
        <v>143</v>
      </c>
      <c r="B144" s="31" t="s">
        <v>407</v>
      </c>
      <c r="C144" s="15"/>
      <c r="D144" s="15"/>
      <c r="E144" s="18" t="s">
        <v>649</v>
      </c>
      <c r="F144" s="7" t="s">
        <v>888</v>
      </c>
      <c r="G144" s="7" t="s">
        <v>888</v>
      </c>
      <c r="H144" s="15" t="s">
        <v>101</v>
      </c>
      <c r="I144" s="15">
        <v>143</v>
      </c>
      <c r="J144" s="7" t="s">
        <v>1115</v>
      </c>
      <c r="K144" s="2" t="s">
        <v>81</v>
      </c>
      <c r="L144" s="15" t="s">
        <v>82</v>
      </c>
      <c r="M144" s="15" t="s">
        <v>229</v>
      </c>
      <c r="N144" s="25" t="s">
        <v>1194</v>
      </c>
      <c r="O144" s="15" t="s">
        <v>100</v>
      </c>
      <c r="P144" s="2">
        <v>8088665251</v>
      </c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 t="s">
        <v>86</v>
      </c>
      <c r="AT144" s="15"/>
      <c r="AU144" s="15"/>
      <c r="AV144" s="2" t="s">
        <v>87</v>
      </c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 t="s">
        <v>95</v>
      </c>
      <c r="BT144" s="15" t="s">
        <v>96</v>
      </c>
      <c r="BU144" s="15"/>
      <c r="BV144" s="15" t="s">
        <v>114</v>
      </c>
      <c r="BW144" s="15"/>
      <c r="BX144" s="15"/>
      <c r="BY144" s="15"/>
      <c r="BZ144" s="15"/>
      <c r="CA144" s="15"/>
      <c r="CB144" s="15"/>
      <c r="CC144" s="15"/>
      <c r="CD144" s="15"/>
    </row>
    <row r="145" spans="1:82" x14ac:dyDescent="0.25">
      <c r="A145" s="15">
        <v>144</v>
      </c>
      <c r="B145" s="31" t="s">
        <v>408</v>
      </c>
      <c r="C145" s="15"/>
      <c r="D145" s="15"/>
      <c r="E145" s="18" t="s">
        <v>650</v>
      </c>
      <c r="F145" s="7" t="s">
        <v>889</v>
      </c>
      <c r="G145" s="7" t="s">
        <v>889</v>
      </c>
      <c r="H145" s="15" t="s">
        <v>101</v>
      </c>
      <c r="I145" s="15">
        <v>144</v>
      </c>
      <c r="J145" s="7" t="s">
        <v>1063</v>
      </c>
      <c r="K145" s="2" t="s">
        <v>81</v>
      </c>
      <c r="L145" s="15" t="s">
        <v>82</v>
      </c>
      <c r="M145" s="15" t="s">
        <v>220</v>
      </c>
      <c r="N145" s="25" t="s">
        <v>1195</v>
      </c>
      <c r="O145" s="15" t="s">
        <v>100</v>
      </c>
      <c r="P145" s="2">
        <v>9900463948</v>
      </c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 t="s">
        <v>86</v>
      </c>
      <c r="AT145" s="15"/>
      <c r="AU145" s="15"/>
      <c r="AV145" s="2" t="s">
        <v>87</v>
      </c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 t="s">
        <v>95</v>
      </c>
      <c r="BT145" s="15" t="s">
        <v>96</v>
      </c>
      <c r="BU145" s="15"/>
      <c r="BV145" s="15" t="s">
        <v>114</v>
      </c>
      <c r="BW145" s="15"/>
      <c r="BX145" s="15"/>
      <c r="BY145" s="15"/>
      <c r="BZ145" s="15"/>
      <c r="CA145" s="15"/>
      <c r="CB145" s="15"/>
      <c r="CC145" s="15"/>
      <c r="CD145" s="15"/>
    </row>
    <row r="146" spans="1:82" x14ac:dyDescent="0.25">
      <c r="A146" s="15">
        <v>145</v>
      </c>
      <c r="B146" s="31" t="s">
        <v>409</v>
      </c>
      <c r="C146" s="15"/>
      <c r="D146" s="15"/>
      <c r="E146" s="18" t="s">
        <v>651</v>
      </c>
      <c r="F146" s="7" t="s">
        <v>890</v>
      </c>
      <c r="G146" s="7" t="s">
        <v>890</v>
      </c>
      <c r="H146" s="15" t="s">
        <v>101</v>
      </c>
      <c r="I146" s="15">
        <v>145</v>
      </c>
      <c r="J146" s="7" t="s">
        <v>1116</v>
      </c>
      <c r="K146" s="2" t="s">
        <v>81</v>
      </c>
      <c r="L146" s="15" t="s">
        <v>82</v>
      </c>
      <c r="M146" s="15" t="s">
        <v>229</v>
      </c>
      <c r="N146" s="25" t="s">
        <v>1194</v>
      </c>
      <c r="O146" s="15" t="s">
        <v>100</v>
      </c>
      <c r="P146" s="2">
        <v>7483056599</v>
      </c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 t="s">
        <v>86</v>
      </c>
      <c r="AT146" s="15"/>
      <c r="AU146" s="15"/>
      <c r="AV146" s="2" t="s">
        <v>87</v>
      </c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 t="s">
        <v>95</v>
      </c>
      <c r="BT146" s="15" t="s">
        <v>96</v>
      </c>
      <c r="BU146" s="15"/>
      <c r="BV146" s="15" t="s">
        <v>114</v>
      </c>
      <c r="BW146" s="15"/>
      <c r="BX146" s="15"/>
      <c r="BY146" s="15"/>
      <c r="BZ146" s="15"/>
      <c r="CA146" s="15"/>
      <c r="CB146" s="15"/>
      <c r="CC146" s="15"/>
      <c r="CD146" s="15"/>
    </row>
    <row r="147" spans="1:82" x14ac:dyDescent="0.25">
      <c r="A147" s="15">
        <v>146</v>
      </c>
      <c r="B147" s="31" t="s">
        <v>410</v>
      </c>
      <c r="C147" s="15"/>
      <c r="D147" s="15"/>
      <c r="E147" s="18" t="s">
        <v>652</v>
      </c>
      <c r="F147" s="7" t="s">
        <v>891</v>
      </c>
      <c r="G147" s="7" t="s">
        <v>891</v>
      </c>
      <c r="H147" s="15" t="s">
        <v>101</v>
      </c>
      <c r="I147" s="15">
        <v>146</v>
      </c>
      <c r="J147" s="7" t="s">
        <v>1117</v>
      </c>
      <c r="K147" s="2" t="s">
        <v>97</v>
      </c>
      <c r="L147" s="15" t="s">
        <v>82</v>
      </c>
      <c r="M147" s="15" t="s">
        <v>229</v>
      </c>
      <c r="N147" s="25" t="s">
        <v>1194</v>
      </c>
      <c r="O147" s="15" t="s">
        <v>100</v>
      </c>
      <c r="P147" s="2">
        <v>9663103677</v>
      </c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 t="s">
        <v>86</v>
      </c>
      <c r="AT147" s="15"/>
      <c r="AU147" s="15"/>
      <c r="AV147" s="2" t="s">
        <v>119</v>
      </c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 t="s">
        <v>95</v>
      </c>
      <c r="BT147" s="15" t="s">
        <v>96</v>
      </c>
      <c r="BU147" s="15"/>
      <c r="BV147" s="15" t="s">
        <v>114</v>
      </c>
      <c r="BW147" s="15"/>
      <c r="BX147" s="15"/>
      <c r="BY147" s="15"/>
      <c r="BZ147" s="15"/>
      <c r="CA147" s="15"/>
      <c r="CB147" s="15"/>
      <c r="CC147" s="15"/>
      <c r="CD147" s="15"/>
    </row>
    <row r="148" spans="1:82" x14ac:dyDescent="0.25">
      <c r="A148" s="15">
        <v>147</v>
      </c>
      <c r="B148" s="31" t="s">
        <v>411</v>
      </c>
      <c r="C148" s="15"/>
      <c r="D148" s="15"/>
      <c r="E148" s="18" t="s">
        <v>653</v>
      </c>
      <c r="F148" s="7" t="s">
        <v>892</v>
      </c>
      <c r="G148" s="7" t="s">
        <v>892</v>
      </c>
      <c r="H148" s="15" t="s">
        <v>101</v>
      </c>
      <c r="I148" s="15">
        <v>147</v>
      </c>
      <c r="J148" s="7" t="s">
        <v>1118</v>
      </c>
      <c r="K148" s="2" t="s">
        <v>81</v>
      </c>
      <c r="L148" s="15" t="s">
        <v>82</v>
      </c>
      <c r="M148" s="15" t="s">
        <v>229</v>
      </c>
      <c r="N148" s="25" t="s">
        <v>1205</v>
      </c>
      <c r="O148" s="15" t="s">
        <v>100</v>
      </c>
      <c r="P148" s="2">
        <v>9019249503</v>
      </c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 t="s">
        <v>86</v>
      </c>
      <c r="AT148" s="15"/>
      <c r="AU148" s="15"/>
      <c r="AV148" s="2" t="s">
        <v>143</v>
      </c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 t="s">
        <v>95</v>
      </c>
      <c r="BT148" s="15" t="s">
        <v>96</v>
      </c>
      <c r="BU148" s="15"/>
      <c r="BV148" s="15" t="s">
        <v>114</v>
      </c>
      <c r="BW148" s="15"/>
      <c r="BX148" s="15"/>
      <c r="BY148" s="15"/>
      <c r="BZ148" s="15"/>
      <c r="CA148" s="15"/>
      <c r="CB148" s="15"/>
      <c r="CC148" s="15"/>
      <c r="CD148" s="15"/>
    </row>
    <row r="149" spans="1:82" x14ac:dyDescent="0.25">
      <c r="A149" s="15">
        <v>148</v>
      </c>
      <c r="B149" s="31" t="s">
        <v>412</v>
      </c>
      <c r="C149" s="15"/>
      <c r="D149" s="15"/>
      <c r="E149" s="18" t="s">
        <v>654</v>
      </c>
      <c r="F149" s="7" t="s">
        <v>893</v>
      </c>
      <c r="G149" s="7" t="s">
        <v>893</v>
      </c>
      <c r="H149" s="15" t="s">
        <v>101</v>
      </c>
      <c r="I149" s="15">
        <v>148</v>
      </c>
      <c r="J149" s="7" t="s">
        <v>1119</v>
      </c>
      <c r="K149" s="2" t="s">
        <v>97</v>
      </c>
      <c r="L149" s="15" t="s">
        <v>82</v>
      </c>
      <c r="M149" s="15" t="s">
        <v>116</v>
      </c>
      <c r="N149" s="25" t="s">
        <v>1213</v>
      </c>
      <c r="O149" s="15" t="s">
        <v>116</v>
      </c>
      <c r="P149" s="2">
        <v>9481840564</v>
      </c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 t="s">
        <v>86</v>
      </c>
      <c r="AT149" s="15"/>
      <c r="AU149" s="15"/>
      <c r="AV149" s="2" t="s">
        <v>87</v>
      </c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 t="s">
        <v>95</v>
      </c>
      <c r="BT149" s="15" t="s">
        <v>96</v>
      </c>
      <c r="BU149" s="15"/>
      <c r="BV149" s="15" t="s">
        <v>114</v>
      </c>
      <c r="BW149" s="15"/>
      <c r="BX149" s="15"/>
      <c r="BY149" s="15"/>
      <c r="BZ149" s="15"/>
      <c r="CA149" s="15"/>
      <c r="CB149" s="15"/>
      <c r="CC149" s="15"/>
      <c r="CD149" s="15"/>
    </row>
    <row r="150" spans="1:82" x14ac:dyDescent="0.25">
      <c r="A150" s="15">
        <v>149</v>
      </c>
      <c r="B150" s="31" t="s">
        <v>413</v>
      </c>
      <c r="C150" s="15"/>
      <c r="D150" s="15"/>
      <c r="E150" s="18" t="s">
        <v>655</v>
      </c>
      <c r="F150" s="7" t="s">
        <v>894</v>
      </c>
      <c r="G150" s="7" t="s">
        <v>894</v>
      </c>
      <c r="H150" s="15" t="s">
        <v>101</v>
      </c>
      <c r="I150" s="15">
        <v>149</v>
      </c>
      <c r="J150" s="7" t="s">
        <v>1081</v>
      </c>
      <c r="K150" s="2" t="s">
        <v>81</v>
      </c>
      <c r="L150" s="15" t="s">
        <v>82</v>
      </c>
      <c r="M150" s="15" t="s">
        <v>233</v>
      </c>
      <c r="N150" s="25" t="s">
        <v>1196</v>
      </c>
      <c r="O150" s="15" t="s">
        <v>100</v>
      </c>
      <c r="P150" s="2">
        <v>9731928431</v>
      </c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 t="s">
        <v>86</v>
      </c>
      <c r="AT150" s="15"/>
      <c r="AU150" s="15"/>
      <c r="AV150" s="2" t="s">
        <v>119</v>
      </c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 t="s">
        <v>95</v>
      </c>
      <c r="BT150" s="15" t="s">
        <v>96</v>
      </c>
      <c r="BU150" s="15"/>
      <c r="BV150" s="15" t="s">
        <v>114</v>
      </c>
      <c r="BW150" s="15"/>
      <c r="BX150" s="15"/>
      <c r="BY150" s="15"/>
      <c r="BZ150" s="15"/>
      <c r="CA150" s="15"/>
      <c r="CB150" s="15"/>
      <c r="CC150" s="15"/>
      <c r="CD150" s="15"/>
    </row>
    <row r="151" spans="1:82" x14ac:dyDescent="0.25">
      <c r="A151" s="15">
        <v>150</v>
      </c>
      <c r="B151" s="31" t="s">
        <v>414</v>
      </c>
      <c r="C151" s="15"/>
      <c r="D151" s="15"/>
      <c r="E151" s="18" t="s">
        <v>656</v>
      </c>
      <c r="F151" s="7" t="s">
        <v>895</v>
      </c>
      <c r="G151" s="7" t="s">
        <v>895</v>
      </c>
      <c r="H151" s="15" t="s">
        <v>101</v>
      </c>
      <c r="I151" s="15">
        <v>150</v>
      </c>
      <c r="J151" s="7" t="s">
        <v>1120</v>
      </c>
      <c r="K151" s="2" t="s">
        <v>97</v>
      </c>
      <c r="L151" s="15" t="s">
        <v>82</v>
      </c>
      <c r="M151" s="15" t="s">
        <v>1191</v>
      </c>
      <c r="N151" s="25" t="s">
        <v>1225</v>
      </c>
      <c r="O151" s="15" t="s">
        <v>1238</v>
      </c>
      <c r="P151" s="2">
        <v>7676218029</v>
      </c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 t="s">
        <v>86</v>
      </c>
      <c r="AT151" s="15"/>
      <c r="AU151" s="15"/>
      <c r="AV151" s="2" t="s">
        <v>119</v>
      </c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 t="s">
        <v>95</v>
      </c>
      <c r="BT151" s="15" t="s">
        <v>96</v>
      </c>
      <c r="BU151" s="15"/>
      <c r="BV151" s="15" t="s">
        <v>114</v>
      </c>
      <c r="BW151" s="15"/>
      <c r="BX151" s="15"/>
      <c r="BY151" s="15"/>
      <c r="BZ151" s="15"/>
      <c r="CA151" s="15"/>
      <c r="CB151" s="15"/>
      <c r="CC151" s="15"/>
      <c r="CD151" s="15"/>
    </row>
    <row r="152" spans="1:82" x14ac:dyDescent="0.25">
      <c r="A152" s="15">
        <v>151</v>
      </c>
      <c r="B152" s="31" t="s">
        <v>415</v>
      </c>
      <c r="C152" s="15"/>
      <c r="D152" s="15"/>
      <c r="E152" s="18" t="s">
        <v>657</v>
      </c>
      <c r="F152" s="7" t="s">
        <v>896</v>
      </c>
      <c r="G152" s="7" t="s">
        <v>896</v>
      </c>
      <c r="H152" s="15" t="s">
        <v>101</v>
      </c>
      <c r="I152" s="15">
        <v>151</v>
      </c>
      <c r="J152" s="7" t="s">
        <v>1088</v>
      </c>
      <c r="K152" s="2" t="s">
        <v>81</v>
      </c>
      <c r="L152" s="15" t="s">
        <v>82</v>
      </c>
      <c r="M152" s="15" t="s">
        <v>1191</v>
      </c>
      <c r="N152" s="25" t="s">
        <v>1226</v>
      </c>
      <c r="O152" s="15" t="s">
        <v>100</v>
      </c>
      <c r="P152" s="2">
        <v>9113694791</v>
      </c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 t="s">
        <v>86</v>
      </c>
      <c r="AT152" s="15"/>
      <c r="AU152" s="15"/>
      <c r="AV152" s="2" t="s">
        <v>119</v>
      </c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 t="s">
        <v>95</v>
      </c>
      <c r="BT152" s="15" t="s">
        <v>96</v>
      </c>
      <c r="BU152" s="15"/>
      <c r="BV152" s="15" t="s">
        <v>114</v>
      </c>
      <c r="BW152" s="15"/>
      <c r="BX152" s="15"/>
      <c r="BY152" s="15"/>
      <c r="BZ152" s="15"/>
      <c r="CA152" s="15"/>
      <c r="CB152" s="15"/>
      <c r="CC152" s="15"/>
      <c r="CD152" s="15"/>
    </row>
    <row r="153" spans="1:82" x14ac:dyDescent="0.25">
      <c r="A153" s="15">
        <v>152</v>
      </c>
      <c r="B153" s="31" t="s">
        <v>416</v>
      </c>
      <c r="C153" s="15"/>
      <c r="D153" s="15"/>
      <c r="E153" s="18" t="s">
        <v>658</v>
      </c>
      <c r="F153" s="7" t="s">
        <v>897</v>
      </c>
      <c r="G153" s="7" t="s">
        <v>897</v>
      </c>
      <c r="H153" s="15" t="s">
        <v>101</v>
      </c>
      <c r="I153" s="15">
        <v>152</v>
      </c>
      <c r="J153" s="7" t="s">
        <v>1121</v>
      </c>
      <c r="K153" s="2" t="s">
        <v>81</v>
      </c>
      <c r="L153" s="15" t="s">
        <v>82</v>
      </c>
      <c r="M153" s="15" t="s">
        <v>229</v>
      </c>
      <c r="N153" s="25" t="s">
        <v>1194</v>
      </c>
      <c r="O153" s="15" t="s">
        <v>100</v>
      </c>
      <c r="P153" s="2">
        <v>7975955884</v>
      </c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 t="s">
        <v>86</v>
      </c>
      <c r="AT153" s="15"/>
      <c r="AU153" s="15"/>
      <c r="AV153" s="2" t="s">
        <v>143</v>
      </c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 t="s">
        <v>95</v>
      </c>
      <c r="BT153" s="15" t="s">
        <v>96</v>
      </c>
      <c r="BU153" s="15"/>
      <c r="BV153" s="15" t="s">
        <v>114</v>
      </c>
      <c r="BW153" s="15"/>
      <c r="BX153" s="15"/>
      <c r="BY153" s="15"/>
      <c r="BZ153" s="15"/>
      <c r="CA153" s="15"/>
      <c r="CB153" s="15"/>
      <c r="CC153" s="15"/>
      <c r="CD153" s="15"/>
    </row>
    <row r="154" spans="1:82" x14ac:dyDescent="0.25">
      <c r="A154" s="15">
        <v>153</v>
      </c>
      <c r="B154" s="31" t="s">
        <v>417</v>
      </c>
      <c r="C154" s="15"/>
      <c r="D154" s="15"/>
      <c r="E154" s="18" t="s">
        <v>659</v>
      </c>
      <c r="F154" s="7" t="s">
        <v>898</v>
      </c>
      <c r="G154" s="7" t="s">
        <v>898</v>
      </c>
      <c r="H154" s="15" t="s">
        <v>101</v>
      </c>
      <c r="I154" s="15">
        <v>153</v>
      </c>
      <c r="J154" s="7" t="s">
        <v>1122</v>
      </c>
      <c r="K154" s="2" t="s">
        <v>81</v>
      </c>
      <c r="L154" s="15" t="s">
        <v>82</v>
      </c>
      <c r="M154" s="15" t="s">
        <v>229</v>
      </c>
      <c r="N154" s="25" t="s">
        <v>1194</v>
      </c>
      <c r="O154" s="15" t="s">
        <v>100</v>
      </c>
      <c r="P154" s="2">
        <v>7975115940</v>
      </c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 t="s">
        <v>86</v>
      </c>
      <c r="AT154" s="15"/>
      <c r="AU154" s="15"/>
      <c r="AV154" s="2" t="s">
        <v>87</v>
      </c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 t="s">
        <v>95</v>
      </c>
      <c r="BT154" s="15" t="s">
        <v>96</v>
      </c>
      <c r="BU154" s="15"/>
      <c r="BV154" s="15" t="s">
        <v>114</v>
      </c>
      <c r="BW154" s="15"/>
      <c r="BX154" s="15"/>
      <c r="BY154" s="15"/>
      <c r="BZ154" s="15"/>
      <c r="CA154" s="15"/>
      <c r="CB154" s="15"/>
      <c r="CC154" s="15"/>
      <c r="CD154" s="15"/>
    </row>
    <row r="155" spans="1:82" x14ac:dyDescent="0.25">
      <c r="A155" s="15">
        <v>154</v>
      </c>
      <c r="B155" s="31" t="s">
        <v>418</v>
      </c>
      <c r="C155" s="15"/>
      <c r="D155" s="15"/>
      <c r="E155" s="18" t="s">
        <v>660</v>
      </c>
      <c r="F155" s="7" t="s">
        <v>899</v>
      </c>
      <c r="G155" s="7" t="s">
        <v>899</v>
      </c>
      <c r="H155" s="15" t="s">
        <v>101</v>
      </c>
      <c r="I155" s="15">
        <v>154</v>
      </c>
      <c r="J155" s="7" t="s">
        <v>1123</v>
      </c>
      <c r="K155" s="2" t="s">
        <v>97</v>
      </c>
      <c r="L155" s="15" t="s">
        <v>82</v>
      </c>
      <c r="M155" s="15" t="s">
        <v>83</v>
      </c>
      <c r="N155" s="25" t="s">
        <v>1197</v>
      </c>
      <c r="O155" s="15" t="s">
        <v>83</v>
      </c>
      <c r="P155" s="2">
        <v>9380658388</v>
      </c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 t="s">
        <v>86</v>
      </c>
      <c r="AT155" s="15"/>
      <c r="AU155" s="15"/>
      <c r="AV155" s="2" t="s">
        <v>143</v>
      </c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 t="s">
        <v>95</v>
      </c>
      <c r="BT155" s="15" t="s">
        <v>96</v>
      </c>
      <c r="BU155" s="15"/>
      <c r="BV155" s="15" t="s">
        <v>114</v>
      </c>
      <c r="BW155" s="15"/>
      <c r="BX155" s="15"/>
      <c r="BY155" s="15"/>
      <c r="BZ155" s="15"/>
      <c r="CA155" s="15"/>
      <c r="CB155" s="15"/>
      <c r="CC155" s="15"/>
      <c r="CD155" s="15"/>
    </row>
    <row r="156" spans="1:82" x14ac:dyDescent="0.25">
      <c r="A156" s="15">
        <v>155</v>
      </c>
      <c r="B156" s="31" t="s">
        <v>419</v>
      </c>
      <c r="C156" s="15"/>
      <c r="D156" s="15"/>
      <c r="E156" s="18" t="s">
        <v>661</v>
      </c>
      <c r="F156" s="7" t="s">
        <v>900</v>
      </c>
      <c r="G156" s="7" t="s">
        <v>900</v>
      </c>
      <c r="H156" s="15" t="s">
        <v>101</v>
      </c>
      <c r="I156" s="15">
        <v>155</v>
      </c>
      <c r="J156" s="7" t="s">
        <v>1124</v>
      </c>
      <c r="K156" s="2" t="s">
        <v>81</v>
      </c>
      <c r="L156" s="15" t="s">
        <v>82</v>
      </c>
      <c r="M156" s="15" t="s">
        <v>220</v>
      </c>
      <c r="N156" s="25" t="s">
        <v>1195</v>
      </c>
      <c r="O156" s="15" t="s">
        <v>100</v>
      </c>
      <c r="P156" s="2">
        <v>7204763393</v>
      </c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 t="s">
        <v>86</v>
      </c>
      <c r="AT156" s="15"/>
      <c r="AU156" s="15"/>
      <c r="AV156" s="2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 t="s">
        <v>95</v>
      </c>
      <c r="BT156" s="15" t="s">
        <v>96</v>
      </c>
      <c r="BU156" s="15"/>
      <c r="BV156" s="15" t="s">
        <v>114</v>
      </c>
      <c r="BW156" s="15"/>
      <c r="BX156" s="15"/>
      <c r="BY156" s="15"/>
      <c r="BZ156" s="15"/>
      <c r="CA156" s="15"/>
      <c r="CB156" s="15"/>
      <c r="CC156" s="15"/>
      <c r="CD156" s="15"/>
    </row>
    <row r="157" spans="1:82" x14ac:dyDescent="0.25">
      <c r="A157" s="15">
        <v>156</v>
      </c>
      <c r="B157" s="31" t="s">
        <v>420</v>
      </c>
      <c r="C157" s="15"/>
      <c r="D157" s="15"/>
      <c r="E157" s="18" t="s">
        <v>662</v>
      </c>
      <c r="F157" s="7" t="s">
        <v>901</v>
      </c>
      <c r="G157" s="7" t="s">
        <v>901</v>
      </c>
      <c r="H157" s="15" t="s">
        <v>101</v>
      </c>
      <c r="I157" s="15">
        <v>156</v>
      </c>
      <c r="J157" s="7" t="s">
        <v>1125</v>
      </c>
      <c r="K157" s="2" t="s">
        <v>81</v>
      </c>
      <c r="L157" s="15" t="s">
        <v>82</v>
      </c>
      <c r="M157" s="15" t="s">
        <v>229</v>
      </c>
      <c r="N157" s="25" t="s">
        <v>1194</v>
      </c>
      <c r="O157" s="15" t="s">
        <v>100</v>
      </c>
      <c r="P157" s="2">
        <v>7022919818</v>
      </c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 t="s">
        <v>86</v>
      </c>
      <c r="AT157" s="15"/>
      <c r="AU157" s="15"/>
      <c r="AV157" s="2" t="s">
        <v>119</v>
      </c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 t="s">
        <v>95</v>
      </c>
      <c r="BT157" s="15" t="s">
        <v>96</v>
      </c>
      <c r="BU157" s="15"/>
      <c r="BV157" s="15" t="s">
        <v>114</v>
      </c>
      <c r="BW157" s="15"/>
      <c r="BX157" s="15"/>
      <c r="BY157" s="15"/>
      <c r="BZ157" s="15"/>
      <c r="CA157" s="15"/>
      <c r="CB157" s="15"/>
      <c r="CC157" s="15"/>
      <c r="CD157" s="15"/>
    </row>
    <row r="158" spans="1:82" x14ac:dyDescent="0.25">
      <c r="A158" s="15">
        <v>157</v>
      </c>
      <c r="B158" s="31" t="s">
        <v>421</v>
      </c>
      <c r="C158" s="15"/>
      <c r="D158" s="15"/>
      <c r="E158" s="18" t="s">
        <v>663</v>
      </c>
      <c r="F158" s="7" t="s">
        <v>902</v>
      </c>
      <c r="G158" s="7" t="s">
        <v>902</v>
      </c>
      <c r="H158" s="15" t="s">
        <v>101</v>
      </c>
      <c r="I158" s="15">
        <v>157</v>
      </c>
      <c r="J158" s="7" t="s">
        <v>1126</v>
      </c>
      <c r="K158" s="2" t="s">
        <v>81</v>
      </c>
      <c r="L158" s="15" t="s">
        <v>82</v>
      </c>
      <c r="M158" s="15" t="s">
        <v>229</v>
      </c>
      <c r="N158" s="25" t="s">
        <v>1227</v>
      </c>
      <c r="O158" s="15" t="s">
        <v>100</v>
      </c>
      <c r="P158" s="2">
        <v>1111111111</v>
      </c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 t="s">
        <v>86</v>
      </c>
      <c r="AT158" s="15"/>
      <c r="AU158" s="15"/>
      <c r="AV158" s="2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 t="s">
        <v>95</v>
      </c>
      <c r="BT158" s="15" t="s">
        <v>96</v>
      </c>
      <c r="BU158" s="15"/>
      <c r="BV158" s="15" t="s">
        <v>114</v>
      </c>
      <c r="BW158" s="15"/>
      <c r="BX158" s="15"/>
      <c r="BY158" s="15"/>
      <c r="BZ158" s="15"/>
      <c r="CA158" s="15"/>
      <c r="CB158" s="15"/>
      <c r="CC158" s="15"/>
      <c r="CD158" s="15"/>
    </row>
    <row r="159" spans="1:82" x14ac:dyDescent="0.25">
      <c r="A159" s="15">
        <v>158</v>
      </c>
      <c r="B159" s="31" t="s">
        <v>422</v>
      </c>
      <c r="C159" s="15"/>
      <c r="D159" s="15"/>
      <c r="E159" s="18" t="s">
        <v>664</v>
      </c>
      <c r="F159" s="7" t="s">
        <v>903</v>
      </c>
      <c r="G159" s="7" t="s">
        <v>903</v>
      </c>
      <c r="H159" s="15" t="s">
        <v>101</v>
      </c>
      <c r="I159" s="15">
        <v>158</v>
      </c>
      <c r="J159" s="7" t="s">
        <v>1127</v>
      </c>
      <c r="K159" s="2" t="s">
        <v>81</v>
      </c>
      <c r="L159" s="15" t="s">
        <v>82</v>
      </c>
      <c r="M159" s="15" t="s">
        <v>220</v>
      </c>
      <c r="N159" s="25" t="s">
        <v>1219</v>
      </c>
      <c r="O159" s="15" t="s">
        <v>100</v>
      </c>
      <c r="P159" s="2">
        <v>8431911181</v>
      </c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 t="s">
        <v>86</v>
      </c>
      <c r="AT159" s="15"/>
      <c r="AU159" s="15"/>
      <c r="AV159" s="2" t="s">
        <v>143</v>
      </c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 t="s">
        <v>95</v>
      </c>
      <c r="BT159" s="15" t="s">
        <v>96</v>
      </c>
      <c r="BU159" s="15"/>
      <c r="BV159" s="15" t="s">
        <v>114</v>
      </c>
      <c r="BW159" s="15"/>
      <c r="BX159" s="15"/>
      <c r="BY159" s="15"/>
      <c r="BZ159" s="15"/>
      <c r="CA159" s="15"/>
      <c r="CB159" s="15"/>
      <c r="CC159" s="15"/>
      <c r="CD159" s="15"/>
    </row>
    <row r="160" spans="1:82" x14ac:dyDescent="0.25">
      <c r="A160" s="15">
        <v>159</v>
      </c>
      <c r="B160" s="31" t="s">
        <v>423</v>
      </c>
      <c r="C160" s="15"/>
      <c r="D160" s="15"/>
      <c r="E160" s="18" t="s">
        <v>665</v>
      </c>
      <c r="F160" s="7" t="s">
        <v>904</v>
      </c>
      <c r="G160" s="7" t="s">
        <v>904</v>
      </c>
      <c r="H160" s="15" t="s">
        <v>101</v>
      </c>
      <c r="I160" s="15">
        <v>159</v>
      </c>
      <c r="J160" s="7" t="s">
        <v>1128</v>
      </c>
      <c r="K160" s="2" t="s">
        <v>97</v>
      </c>
      <c r="L160" s="15" t="s">
        <v>82</v>
      </c>
      <c r="M160" s="15" t="s">
        <v>229</v>
      </c>
      <c r="N160" s="25" t="s">
        <v>1194</v>
      </c>
      <c r="O160" s="15" t="s">
        <v>100</v>
      </c>
      <c r="P160" s="2">
        <v>9353362181</v>
      </c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 t="s">
        <v>86</v>
      </c>
      <c r="AT160" s="15"/>
      <c r="AU160" s="15"/>
      <c r="AV160" s="2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 t="s">
        <v>95</v>
      </c>
      <c r="BT160" s="15" t="s">
        <v>96</v>
      </c>
      <c r="BU160" s="15"/>
      <c r="BV160" s="15" t="s">
        <v>114</v>
      </c>
      <c r="BW160" s="15"/>
      <c r="BX160" s="15"/>
      <c r="BY160" s="15"/>
      <c r="BZ160" s="15"/>
      <c r="CA160" s="15"/>
      <c r="CB160" s="15"/>
      <c r="CC160" s="15"/>
      <c r="CD160" s="15"/>
    </row>
    <row r="161" spans="1:82" x14ac:dyDescent="0.25">
      <c r="A161" s="15">
        <v>160</v>
      </c>
      <c r="B161" s="31" t="s">
        <v>424</v>
      </c>
      <c r="C161" s="15"/>
      <c r="D161" s="15"/>
      <c r="E161" s="18" t="s">
        <v>666</v>
      </c>
      <c r="F161" s="7" t="s">
        <v>905</v>
      </c>
      <c r="G161" s="7" t="s">
        <v>905</v>
      </c>
      <c r="H161" s="15" t="s">
        <v>101</v>
      </c>
      <c r="I161" s="15">
        <v>160</v>
      </c>
      <c r="J161" s="7" t="s">
        <v>1129</v>
      </c>
      <c r="K161" s="2" t="s">
        <v>81</v>
      </c>
      <c r="L161" s="15" t="s">
        <v>82</v>
      </c>
      <c r="M161" s="15" t="s">
        <v>229</v>
      </c>
      <c r="N161" s="25" t="s">
        <v>1194</v>
      </c>
      <c r="O161" s="15" t="s">
        <v>100</v>
      </c>
      <c r="P161" s="2">
        <v>9113035208</v>
      </c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 t="s">
        <v>86</v>
      </c>
      <c r="AT161" s="15"/>
      <c r="AU161" s="15"/>
      <c r="AV161" s="2" t="s">
        <v>143</v>
      </c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 t="s">
        <v>95</v>
      </c>
      <c r="BT161" s="15" t="s">
        <v>96</v>
      </c>
      <c r="BU161" s="15"/>
      <c r="BV161" s="15" t="s">
        <v>114</v>
      </c>
      <c r="BW161" s="15"/>
      <c r="BX161" s="15"/>
      <c r="BY161" s="15"/>
      <c r="BZ161" s="15"/>
      <c r="CA161" s="15"/>
      <c r="CB161" s="15"/>
      <c r="CC161" s="15"/>
      <c r="CD161" s="15"/>
    </row>
    <row r="162" spans="1:82" x14ac:dyDescent="0.25">
      <c r="A162" s="15">
        <v>161</v>
      </c>
      <c r="B162" s="31" t="s">
        <v>425</v>
      </c>
      <c r="C162" s="15"/>
      <c r="D162" s="15"/>
      <c r="E162" s="18" t="s">
        <v>667</v>
      </c>
      <c r="F162" s="7" t="s">
        <v>906</v>
      </c>
      <c r="G162" s="7" t="s">
        <v>906</v>
      </c>
      <c r="H162" s="15" t="s">
        <v>101</v>
      </c>
      <c r="I162" s="15">
        <v>161</v>
      </c>
      <c r="J162" s="7" t="s">
        <v>1117</v>
      </c>
      <c r="K162" s="2" t="s">
        <v>81</v>
      </c>
      <c r="L162" s="15" t="s">
        <v>82</v>
      </c>
      <c r="M162" s="15" t="s">
        <v>116</v>
      </c>
      <c r="N162" s="25" t="s">
        <v>1213</v>
      </c>
      <c r="O162" s="15" t="s">
        <v>116</v>
      </c>
      <c r="P162" s="2">
        <v>8197772145</v>
      </c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 t="s">
        <v>86</v>
      </c>
      <c r="AT162" s="15"/>
      <c r="AU162" s="15"/>
      <c r="AV162" s="2" t="s">
        <v>143</v>
      </c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 t="s">
        <v>95</v>
      </c>
      <c r="BT162" s="15" t="s">
        <v>96</v>
      </c>
      <c r="BU162" s="15"/>
      <c r="BV162" s="15" t="s">
        <v>114</v>
      </c>
      <c r="BW162" s="15"/>
      <c r="BX162" s="15"/>
      <c r="BY162" s="15"/>
      <c r="BZ162" s="15"/>
      <c r="CA162" s="15"/>
      <c r="CB162" s="15"/>
      <c r="CC162" s="15"/>
      <c r="CD162" s="15"/>
    </row>
    <row r="163" spans="1:82" x14ac:dyDescent="0.25">
      <c r="A163" s="15">
        <v>162</v>
      </c>
      <c r="B163" s="31" t="s">
        <v>426</v>
      </c>
      <c r="C163" s="15"/>
      <c r="D163" s="15"/>
      <c r="E163" s="18" t="s">
        <v>668</v>
      </c>
      <c r="F163" s="7" t="s">
        <v>907</v>
      </c>
      <c r="G163" s="7" t="s">
        <v>907</v>
      </c>
      <c r="H163" s="15" t="s">
        <v>101</v>
      </c>
      <c r="I163" s="15">
        <v>162</v>
      </c>
      <c r="J163" s="7" t="s">
        <v>1130</v>
      </c>
      <c r="K163" s="2" t="s">
        <v>81</v>
      </c>
      <c r="L163" s="15" t="s">
        <v>82</v>
      </c>
      <c r="M163" s="15" t="s">
        <v>229</v>
      </c>
      <c r="N163" s="25" t="s">
        <v>1194</v>
      </c>
      <c r="O163" s="15" t="s">
        <v>100</v>
      </c>
      <c r="P163" s="2">
        <v>9980055185</v>
      </c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 t="s">
        <v>86</v>
      </c>
      <c r="AT163" s="15"/>
      <c r="AU163" s="15"/>
      <c r="AV163" s="2" t="s">
        <v>119</v>
      </c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 t="s">
        <v>95</v>
      </c>
      <c r="BT163" s="15" t="s">
        <v>96</v>
      </c>
      <c r="BU163" s="15"/>
      <c r="BV163" s="15" t="s">
        <v>114</v>
      </c>
      <c r="BW163" s="15"/>
      <c r="BX163" s="15"/>
      <c r="BY163" s="15"/>
      <c r="BZ163" s="15"/>
      <c r="CA163" s="15"/>
      <c r="CB163" s="15"/>
      <c r="CC163" s="15"/>
      <c r="CD163" s="15"/>
    </row>
    <row r="164" spans="1:82" x14ac:dyDescent="0.25">
      <c r="A164" s="15">
        <v>163</v>
      </c>
      <c r="B164" s="31" t="s">
        <v>427</v>
      </c>
      <c r="C164" s="15"/>
      <c r="D164" s="15"/>
      <c r="E164" s="18" t="s">
        <v>669</v>
      </c>
      <c r="F164" s="7" t="s">
        <v>908</v>
      </c>
      <c r="G164" s="7" t="s">
        <v>908</v>
      </c>
      <c r="H164" s="15" t="s">
        <v>101</v>
      </c>
      <c r="I164" s="15">
        <v>163</v>
      </c>
      <c r="J164" s="7" t="s">
        <v>1017</v>
      </c>
      <c r="K164" s="2" t="s">
        <v>81</v>
      </c>
      <c r="L164" s="15" t="s">
        <v>82</v>
      </c>
      <c r="M164" s="15" t="s">
        <v>116</v>
      </c>
      <c r="N164" s="25" t="s">
        <v>1213</v>
      </c>
      <c r="O164" s="15" t="s">
        <v>116</v>
      </c>
      <c r="P164" s="2">
        <v>7022863133</v>
      </c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 t="s">
        <v>86</v>
      </c>
      <c r="AT164" s="15"/>
      <c r="AU164" s="15"/>
      <c r="AV164" s="2" t="s">
        <v>143</v>
      </c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 t="s">
        <v>95</v>
      </c>
      <c r="BT164" s="15" t="s">
        <v>96</v>
      </c>
      <c r="BU164" s="15"/>
      <c r="BV164" s="15" t="s">
        <v>114</v>
      </c>
      <c r="BW164" s="15"/>
      <c r="BX164" s="15"/>
      <c r="BY164" s="15"/>
      <c r="BZ164" s="15"/>
      <c r="CA164" s="15"/>
      <c r="CB164" s="15"/>
      <c r="CC164" s="15"/>
      <c r="CD164" s="15"/>
    </row>
    <row r="165" spans="1:82" x14ac:dyDescent="0.25">
      <c r="A165" s="15">
        <v>164</v>
      </c>
      <c r="B165" s="31" t="s">
        <v>428</v>
      </c>
      <c r="C165" s="15"/>
      <c r="D165" s="15"/>
      <c r="E165" s="18" t="s">
        <v>670</v>
      </c>
      <c r="F165" s="7" t="s">
        <v>909</v>
      </c>
      <c r="G165" s="7" t="s">
        <v>909</v>
      </c>
      <c r="H165" s="15" t="s">
        <v>101</v>
      </c>
      <c r="I165" s="15">
        <v>164</v>
      </c>
      <c r="J165" s="7" t="s">
        <v>1131</v>
      </c>
      <c r="K165" s="2" t="s">
        <v>81</v>
      </c>
      <c r="L165" s="15" t="s">
        <v>82</v>
      </c>
      <c r="M165" s="15" t="s">
        <v>116</v>
      </c>
      <c r="N165" s="25" t="s">
        <v>1213</v>
      </c>
      <c r="O165" s="15" t="s">
        <v>116</v>
      </c>
      <c r="P165" s="2">
        <v>6363873468</v>
      </c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 t="s">
        <v>86</v>
      </c>
      <c r="AT165" s="15"/>
      <c r="AU165" s="15"/>
      <c r="AV165" s="2" t="s">
        <v>87</v>
      </c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 t="s">
        <v>95</v>
      </c>
      <c r="BT165" s="15" t="s">
        <v>96</v>
      </c>
      <c r="BU165" s="15"/>
      <c r="BV165" s="15" t="s">
        <v>114</v>
      </c>
      <c r="BW165" s="15"/>
      <c r="BX165" s="15"/>
      <c r="BY165" s="15"/>
      <c r="BZ165" s="15"/>
      <c r="CA165" s="15"/>
      <c r="CB165" s="15"/>
      <c r="CC165" s="15"/>
      <c r="CD165" s="15"/>
    </row>
    <row r="166" spans="1:82" x14ac:dyDescent="0.25">
      <c r="A166" s="15">
        <v>165</v>
      </c>
      <c r="B166" s="31" t="s">
        <v>429</v>
      </c>
      <c r="C166" s="15"/>
      <c r="D166" s="15"/>
      <c r="E166" s="18" t="s">
        <v>671</v>
      </c>
      <c r="F166" s="7" t="s">
        <v>910</v>
      </c>
      <c r="G166" s="7" t="s">
        <v>910</v>
      </c>
      <c r="H166" s="15" t="s">
        <v>101</v>
      </c>
      <c r="I166" s="15">
        <v>165</v>
      </c>
      <c r="J166" s="7" t="s">
        <v>1132</v>
      </c>
      <c r="K166" s="2" t="s">
        <v>81</v>
      </c>
      <c r="L166" s="15" t="s">
        <v>82</v>
      </c>
      <c r="M166" s="15" t="s">
        <v>233</v>
      </c>
      <c r="N166" s="25" t="s">
        <v>1196</v>
      </c>
      <c r="O166" s="15" t="s">
        <v>100</v>
      </c>
      <c r="P166" s="2">
        <v>9686759969</v>
      </c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 t="s">
        <v>86</v>
      </c>
      <c r="AT166" s="15"/>
      <c r="AU166" s="15"/>
      <c r="AV166" s="2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 t="s">
        <v>95</v>
      </c>
      <c r="BT166" s="15" t="s">
        <v>96</v>
      </c>
      <c r="BU166" s="15"/>
      <c r="BV166" s="15" t="s">
        <v>114</v>
      </c>
      <c r="BW166" s="15"/>
      <c r="BX166" s="15"/>
      <c r="BY166" s="15"/>
      <c r="BZ166" s="15"/>
      <c r="CA166" s="15"/>
      <c r="CB166" s="15"/>
      <c r="CC166" s="15"/>
      <c r="CD166" s="15"/>
    </row>
    <row r="167" spans="1:82" x14ac:dyDescent="0.25">
      <c r="A167" s="15">
        <v>166</v>
      </c>
      <c r="B167" s="31" t="s">
        <v>430</v>
      </c>
      <c r="C167" s="15"/>
      <c r="D167" s="15"/>
      <c r="E167" s="18" t="s">
        <v>672</v>
      </c>
      <c r="F167" s="7" t="s">
        <v>911</v>
      </c>
      <c r="G167" s="7" t="s">
        <v>911</v>
      </c>
      <c r="H167" s="15" t="s">
        <v>101</v>
      </c>
      <c r="I167" s="15">
        <v>166</v>
      </c>
      <c r="J167" s="7" t="s">
        <v>1133</v>
      </c>
      <c r="K167" s="2" t="s">
        <v>81</v>
      </c>
      <c r="L167" s="15" t="s">
        <v>82</v>
      </c>
      <c r="M167" s="15" t="s">
        <v>220</v>
      </c>
      <c r="N167" s="25" t="s">
        <v>1219</v>
      </c>
      <c r="O167" s="15" t="s">
        <v>100</v>
      </c>
      <c r="P167" s="2">
        <v>6360780173</v>
      </c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 t="s">
        <v>86</v>
      </c>
      <c r="AT167" s="15"/>
      <c r="AU167" s="15"/>
      <c r="AV167" s="2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 t="s">
        <v>95</v>
      </c>
      <c r="BT167" s="15" t="s">
        <v>96</v>
      </c>
      <c r="BU167" s="15"/>
      <c r="BV167" s="15" t="s">
        <v>114</v>
      </c>
      <c r="BW167" s="15"/>
      <c r="BX167" s="15"/>
      <c r="BY167" s="15"/>
      <c r="BZ167" s="15"/>
      <c r="CA167" s="15"/>
      <c r="CB167" s="15"/>
      <c r="CC167" s="15"/>
      <c r="CD167" s="15"/>
    </row>
    <row r="168" spans="1:82" x14ac:dyDescent="0.25">
      <c r="A168" s="15">
        <v>167</v>
      </c>
      <c r="B168" s="31" t="s">
        <v>431</v>
      </c>
      <c r="C168" s="15"/>
      <c r="D168" s="15"/>
      <c r="E168" s="18" t="s">
        <v>673</v>
      </c>
      <c r="F168" s="7" t="s">
        <v>912</v>
      </c>
      <c r="G168" s="7" t="s">
        <v>912</v>
      </c>
      <c r="H168" s="15" t="s">
        <v>101</v>
      </c>
      <c r="I168" s="15">
        <v>167</v>
      </c>
      <c r="J168" s="7" t="s">
        <v>1134</v>
      </c>
      <c r="K168" s="2" t="s">
        <v>81</v>
      </c>
      <c r="L168" s="15" t="s">
        <v>82</v>
      </c>
      <c r="M168" s="15" t="s">
        <v>233</v>
      </c>
      <c r="N168" s="25" t="s">
        <v>1196</v>
      </c>
      <c r="O168" s="15" t="s">
        <v>100</v>
      </c>
      <c r="P168" s="2">
        <v>8618415272</v>
      </c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 t="s">
        <v>86</v>
      </c>
      <c r="AT168" s="15"/>
      <c r="AU168" s="15"/>
      <c r="AV168" s="2" t="s">
        <v>119</v>
      </c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 t="s">
        <v>95</v>
      </c>
      <c r="BT168" s="15" t="s">
        <v>96</v>
      </c>
      <c r="BU168" s="15"/>
      <c r="BV168" s="15" t="s">
        <v>114</v>
      </c>
      <c r="BW168" s="15"/>
      <c r="BX168" s="15"/>
      <c r="BY168" s="15"/>
      <c r="BZ168" s="15"/>
      <c r="CA168" s="15"/>
      <c r="CB168" s="15"/>
      <c r="CC168" s="15"/>
      <c r="CD168" s="15"/>
    </row>
    <row r="169" spans="1:82" x14ac:dyDescent="0.25">
      <c r="A169" s="15">
        <v>168</v>
      </c>
      <c r="B169" s="31" t="s">
        <v>432</v>
      </c>
      <c r="C169" s="15"/>
      <c r="D169" s="15"/>
      <c r="E169" s="18" t="s">
        <v>674</v>
      </c>
      <c r="F169" s="7" t="s">
        <v>913</v>
      </c>
      <c r="G169" s="7" t="s">
        <v>913</v>
      </c>
      <c r="H169" s="15" t="s">
        <v>101</v>
      </c>
      <c r="I169" s="15">
        <v>168</v>
      </c>
      <c r="J169" s="7" t="s">
        <v>1072</v>
      </c>
      <c r="K169" s="2" t="s">
        <v>81</v>
      </c>
      <c r="L169" s="15" t="s">
        <v>82</v>
      </c>
      <c r="M169" s="15" t="s">
        <v>233</v>
      </c>
      <c r="N169" s="25" t="s">
        <v>1196</v>
      </c>
      <c r="O169" s="15" t="s">
        <v>100</v>
      </c>
      <c r="P169" s="2">
        <v>9902991466</v>
      </c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 t="s">
        <v>86</v>
      </c>
      <c r="AT169" s="15"/>
      <c r="AU169" s="15"/>
      <c r="AV169" s="2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 t="s">
        <v>95</v>
      </c>
      <c r="BT169" s="15" t="s">
        <v>96</v>
      </c>
      <c r="BU169" s="15"/>
      <c r="BV169" s="15" t="s">
        <v>114</v>
      </c>
      <c r="BW169" s="15"/>
      <c r="BX169" s="15"/>
      <c r="BY169" s="15"/>
      <c r="BZ169" s="15"/>
      <c r="CA169" s="15"/>
      <c r="CB169" s="15"/>
      <c r="CC169" s="15"/>
      <c r="CD169" s="15"/>
    </row>
    <row r="170" spans="1:82" x14ac:dyDescent="0.25">
      <c r="A170" s="15">
        <v>169</v>
      </c>
      <c r="B170" s="31" t="s">
        <v>433</v>
      </c>
      <c r="C170" s="15"/>
      <c r="D170" s="15"/>
      <c r="E170" s="18" t="s">
        <v>675</v>
      </c>
      <c r="F170" s="7" t="s">
        <v>914</v>
      </c>
      <c r="G170" s="7" t="s">
        <v>914</v>
      </c>
      <c r="H170" s="15" t="s">
        <v>101</v>
      </c>
      <c r="I170" s="15">
        <v>169</v>
      </c>
      <c r="J170" s="7" t="s">
        <v>1135</v>
      </c>
      <c r="K170" s="2" t="s">
        <v>81</v>
      </c>
      <c r="L170" s="15" t="s">
        <v>82</v>
      </c>
      <c r="M170" s="15" t="s">
        <v>116</v>
      </c>
      <c r="N170" s="25" t="s">
        <v>1213</v>
      </c>
      <c r="O170" s="15" t="s">
        <v>116</v>
      </c>
      <c r="P170" s="2">
        <v>9141142265</v>
      </c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 t="s">
        <v>86</v>
      </c>
      <c r="AT170" s="15"/>
      <c r="AU170" s="15"/>
      <c r="AV170" s="2" t="s">
        <v>87</v>
      </c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 t="s">
        <v>95</v>
      </c>
      <c r="BT170" s="15" t="s">
        <v>96</v>
      </c>
      <c r="BU170" s="15"/>
      <c r="BV170" s="15" t="s">
        <v>114</v>
      </c>
      <c r="BW170" s="15"/>
      <c r="BX170" s="15"/>
      <c r="BY170" s="15"/>
      <c r="BZ170" s="15"/>
      <c r="CA170" s="15"/>
      <c r="CB170" s="15"/>
      <c r="CC170" s="15"/>
      <c r="CD170" s="15"/>
    </row>
    <row r="171" spans="1:82" x14ac:dyDescent="0.25">
      <c r="A171" s="15">
        <v>170</v>
      </c>
      <c r="B171" s="31" t="s">
        <v>434</v>
      </c>
      <c r="C171" s="15"/>
      <c r="D171" s="15"/>
      <c r="E171" s="18" t="s">
        <v>676</v>
      </c>
      <c r="F171" s="7" t="s">
        <v>915</v>
      </c>
      <c r="G171" s="7" t="s">
        <v>915</v>
      </c>
      <c r="H171" s="15" t="s">
        <v>101</v>
      </c>
      <c r="I171" s="15">
        <v>170</v>
      </c>
      <c r="J171" s="7" t="s">
        <v>1136</v>
      </c>
      <c r="K171" s="2" t="s">
        <v>81</v>
      </c>
      <c r="L171" s="15" t="s">
        <v>82</v>
      </c>
      <c r="M171" s="15" t="s">
        <v>233</v>
      </c>
      <c r="N171" s="25" t="s">
        <v>1228</v>
      </c>
      <c r="O171" s="15" t="s">
        <v>100</v>
      </c>
      <c r="P171" s="2">
        <v>9620735024</v>
      </c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 t="s">
        <v>86</v>
      </c>
      <c r="AT171" s="15"/>
      <c r="AU171" s="15"/>
      <c r="AV171" s="2" t="s">
        <v>143</v>
      </c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 t="s">
        <v>95</v>
      </c>
      <c r="BT171" s="15" t="s">
        <v>96</v>
      </c>
      <c r="BU171" s="15"/>
      <c r="BV171" s="15" t="s">
        <v>114</v>
      </c>
      <c r="BW171" s="15"/>
      <c r="BX171" s="15"/>
      <c r="BY171" s="15"/>
      <c r="BZ171" s="15"/>
      <c r="CA171" s="15"/>
      <c r="CB171" s="15"/>
      <c r="CC171" s="15"/>
      <c r="CD171" s="15"/>
    </row>
    <row r="172" spans="1:82" x14ac:dyDescent="0.25">
      <c r="A172" s="15">
        <v>171</v>
      </c>
      <c r="B172" s="31" t="s">
        <v>435</v>
      </c>
      <c r="C172" s="15"/>
      <c r="D172" s="15"/>
      <c r="E172" s="18" t="s">
        <v>677</v>
      </c>
      <c r="F172" s="7" t="s">
        <v>916</v>
      </c>
      <c r="G172" s="7" t="s">
        <v>916</v>
      </c>
      <c r="H172" s="15" t="s">
        <v>101</v>
      </c>
      <c r="I172" s="15">
        <v>171</v>
      </c>
      <c r="J172" s="7" t="s">
        <v>1137</v>
      </c>
      <c r="K172" s="2" t="s">
        <v>97</v>
      </c>
      <c r="L172" s="15" t="s">
        <v>82</v>
      </c>
      <c r="M172" s="15" t="s">
        <v>229</v>
      </c>
      <c r="N172" s="25" t="s">
        <v>1194</v>
      </c>
      <c r="O172" s="15" t="s">
        <v>100</v>
      </c>
      <c r="P172" s="2">
        <v>7204284770</v>
      </c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 t="s">
        <v>86</v>
      </c>
      <c r="AT172" s="15"/>
      <c r="AU172" s="15"/>
      <c r="AV172" s="2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 t="s">
        <v>95</v>
      </c>
      <c r="BT172" s="15" t="s">
        <v>96</v>
      </c>
      <c r="BU172" s="15"/>
      <c r="BV172" s="15" t="s">
        <v>114</v>
      </c>
      <c r="BW172" s="15"/>
      <c r="BX172" s="15"/>
      <c r="BY172" s="15"/>
      <c r="BZ172" s="15"/>
      <c r="CA172" s="15"/>
      <c r="CB172" s="15"/>
      <c r="CC172" s="15"/>
      <c r="CD172" s="15"/>
    </row>
    <row r="173" spans="1:82" x14ac:dyDescent="0.25">
      <c r="A173" s="15">
        <v>172</v>
      </c>
      <c r="B173" s="31" t="s">
        <v>436</v>
      </c>
      <c r="C173" s="15"/>
      <c r="D173" s="15"/>
      <c r="E173" s="18" t="s">
        <v>678</v>
      </c>
      <c r="F173" s="7" t="s">
        <v>917</v>
      </c>
      <c r="G173" s="7" t="s">
        <v>917</v>
      </c>
      <c r="H173" s="15" t="s">
        <v>101</v>
      </c>
      <c r="I173" s="15">
        <v>172</v>
      </c>
      <c r="J173" s="7" t="s">
        <v>1138</v>
      </c>
      <c r="K173" s="2" t="s">
        <v>81</v>
      </c>
      <c r="L173" s="15" t="s">
        <v>82</v>
      </c>
      <c r="M173" s="15" t="s">
        <v>116</v>
      </c>
      <c r="N173" s="25" t="s">
        <v>1213</v>
      </c>
      <c r="O173" s="15" t="s">
        <v>116</v>
      </c>
      <c r="P173" s="2">
        <v>8147372932</v>
      </c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 t="s">
        <v>86</v>
      </c>
      <c r="AT173" s="15"/>
      <c r="AU173" s="15"/>
      <c r="AV173" s="2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 t="s">
        <v>95</v>
      </c>
      <c r="BT173" s="15" t="s">
        <v>96</v>
      </c>
      <c r="BU173" s="15"/>
      <c r="BV173" s="15" t="s">
        <v>114</v>
      </c>
      <c r="BW173" s="15"/>
      <c r="BX173" s="15"/>
      <c r="BY173" s="15"/>
      <c r="BZ173" s="15"/>
      <c r="CA173" s="15"/>
      <c r="CB173" s="15"/>
      <c r="CC173" s="15"/>
      <c r="CD173" s="15"/>
    </row>
    <row r="174" spans="1:82" x14ac:dyDescent="0.25">
      <c r="A174" s="15">
        <v>173</v>
      </c>
      <c r="B174" s="31" t="s">
        <v>437</v>
      </c>
      <c r="C174" s="15"/>
      <c r="D174" s="15"/>
      <c r="E174" s="18" t="s">
        <v>679</v>
      </c>
      <c r="F174" s="7" t="s">
        <v>918</v>
      </c>
      <c r="G174" s="7" t="s">
        <v>918</v>
      </c>
      <c r="H174" s="15" t="s">
        <v>101</v>
      </c>
      <c r="I174" s="15">
        <v>173</v>
      </c>
      <c r="J174" s="7" t="s">
        <v>1139</v>
      </c>
      <c r="K174" s="2" t="s">
        <v>97</v>
      </c>
      <c r="L174" s="15" t="s">
        <v>82</v>
      </c>
      <c r="M174" s="15" t="s">
        <v>220</v>
      </c>
      <c r="N174" s="25" t="s">
        <v>1212</v>
      </c>
      <c r="O174" s="15" t="s">
        <v>100</v>
      </c>
      <c r="P174" s="2">
        <v>8971228001</v>
      </c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 t="s">
        <v>86</v>
      </c>
      <c r="AT174" s="15"/>
      <c r="AU174" s="15"/>
      <c r="AV174" s="2" t="s">
        <v>87</v>
      </c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 t="s">
        <v>95</v>
      </c>
      <c r="BT174" s="15" t="s">
        <v>96</v>
      </c>
      <c r="BU174" s="15"/>
      <c r="BV174" s="15" t="s">
        <v>114</v>
      </c>
      <c r="BW174" s="15"/>
      <c r="BX174" s="15"/>
      <c r="BY174" s="15"/>
      <c r="BZ174" s="15"/>
      <c r="CA174" s="15"/>
      <c r="CB174" s="15"/>
      <c r="CC174" s="15"/>
      <c r="CD174" s="15"/>
    </row>
    <row r="175" spans="1:82" x14ac:dyDescent="0.25">
      <c r="A175" s="15">
        <v>174</v>
      </c>
      <c r="B175" s="31" t="s">
        <v>438</v>
      </c>
      <c r="C175" s="15"/>
      <c r="D175" s="15"/>
      <c r="E175" s="18" t="s">
        <v>680</v>
      </c>
      <c r="F175" s="7" t="s">
        <v>919</v>
      </c>
      <c r="G175" s="7" t="s">
        <v>919</v>
      </c>
      <c r="H175" s="15" t="s">
        <v>101</v>
      </c>
      <c r="I175" s="15">
        <v>174</v>
      </c>
      <c r="J175" s="7" t="s">
        <v>1140</v>
      </c>
      <c r="K175" s="2" t="s">
        <v>81</v>
      </c>
      <c r="L175" s="15" t="s">
        <v>82</v>
      </c>
      <c r="M175" s="15" t="s">
        <v>233</v>
      </c>
      <c r="N175" s="25" t="s">
        <v>1196</v>
      </c>
      <c r="O175" s="15" t="s">
        <v>100</v>
      </c>
      <c r="P175" s="2">
        <v>7760499547</v>
      </c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 t="s">
        <v>86</v>
      </c>
      <c r="AT175" s="15"/>
      <c r="AU175" s="15"/>
      <c r="AV175" s="2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 t="s">
        <v>95</v>
      </c>
      <c r="BT175" s="15" t="s">
        <v>96</v>
      </c>
      <c r="BU175" s="15"/>
      <c r="BV175" s="15" t="s">
        <v>114</v>
      </c>
      <c r="BW175" s="15"/>
      <c r="BX175" s="15"/>
      <c r="BY175" s="15"/>
      <c r="BZ175" s="15"/>
      <c r="CA175" s="15"/>
      <c r="CB175" s="15"/>
      <c r="CC175" s="15"/>
      <c r="CD175" s="15"/>
    </row>
    <row r="176" spans="1:82" ht="30" x14ac:dyDescent="0.25">
      <c r="A176" s="15">
        <v>175</v>
      </c>
      <c r="B176" s="31" t="s">
        <v>439</v>
      </c>
      <c r="C176" s="15"/>
      <c r="D176" s="15"/>
      <c r="E176" s="18" t="s">
        <v>681</v>
      </c>
      <c r="F176" s="7" t="s">
        <v>920</v>
      </c>
      <c r="G176" s="7" t="s">
        <v>920</v>
      </c>
      <c r="H176" s="15" t="s">
        <v>101</v>
      </c>
      <c r="I176" s="15">
        <v>175</v>
      </c>
      <c r="J176" s="7" t="s">
        <v>1141</v>
      </c>
      <c r="K176" s="2" t="s">
        <v>81</v>
      </c>
      <c r="L176" s="15" t="s">
        <v>82</v>
      </c>
      <c r="M176" s="15" t="s">
        <v>225</v>
      </c>
      <c r="N176" s="25" t="s">
        <v>1201</v>
      </c>
      <c r="O176" s="15" t="s">
        <v>100</v>
      </c>
      <c r="P176" s="2">
        <v>9900335692</v>
      </c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 t="s">
        <v>86</v>
      </c>
      <c r="AT176" s="15"/>
      <c r="AU176" s="15"/>
      <c r="AV176" s="2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 t="s">
        <v>95</v>
      </c>
      <c r="BT176" s="15" t="s">
        <v>96</v>
      </c>
      <c r="BU176" s="15"/>
      <c r="BV176" s="15" t="s">
        <v>114</v>
      </c>
      <c r="BW176" s="15"/>
      <c r="BX176" s="15"/>
      <c r="BY176" s="15"/>
      <c r="BZ176" s="15"/>
      <c r="CA176" s="15"/>
      <c r="CB176" s="15"/>
      <c r="CC176" s="15"/>
      <c r="CD176" s="15"/>
    </row>
    <row r="177" spans="1:82" x14ac:dyDescent="0.25">
      <c r="A177" s="15">
        <v>176</v>
      </c>
      <c r="B177" s="31" t="s">
        <v>440</v>
      </c>
      <c r="C177" s="15"/>
      <c r="D177" s="15"/>
      <c r="E177" s="18" t="s">
        <v>682</v>
      </c>
      <c r="F177" s="7" t="s">
        <v>921</v>
      </c>
      <c r="G177" s="7" t="s">
        <v>921</v>
      </c>
      <c r="H177" s="15" t="s">
        <v>101</v>
      </c>
      <c r="I177" s="15">
        <v>176</v>
      </c>
      <c r="J177" s="7" t="s">
        <v>1129</v>
      </c>
      <c r="K177" s="2" t="s">
        <v>97</v>
      </c>
      <c r="L177" s="15" t="s">
        <v>82</v>
      </c>
      <c r="M177" s="15" t="s">
        <v>220</v>
      </c>
      <c r="N177" s="25" t="s">
        <v>1195</v>
      </c>
      <c r="O177" s="15" t="s">
        <v>100</v>
      </c>
      <c r="P177" s="2">
        <v>9886243388</v>
      </c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 t="s">
        <v>86</v>
      </c>
      <c r="AT177" s="15"/>
      <c r="AU177" s="15"/>
      <c r="AV177" s="2" t="s">
        <v>143</v>
      </c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 t="s">
        <v>95</v>
      </c>
      <c r="BT177" s="15" t="s">
        <v>96</v>
      </c>
      <c r="BU177" s="15"/>
      <c r="BV177" s="15" t="s">
        <v>114</v>
      </c>
      <c r="BW177" s="15"/>
      <c r="BX177" s="15"/>
      <c r="BY177" s="15"/>
      <c r="BZ177" s="15"/>
      <c r="CA177" s="15"/>
      <c r="CB177" s="15"/>
      <c r="CC177" s="15"/>
      <c r="CD177" s="15"/>
    </row>
    <row r="178" spans="1:82" x14ac:dyDescent="0.25">
      <c r="A178" s="15">
        <v>177</v>
      </c>
      <c r="B178" s="31" t="s">
        <v>441</v>
      </c>
      <c r="C178" s="15"/>
      <c r="D178" s="15"/>
      <c r="E178" s="18" t="s">
        <v>683</v>
      </c>
      <c r="F178" s="7" t="s">
        <v>922</v>
      </c>
      <c r="G178" s="7" t="s">
        <v>922</v>
      </c>
      <c r="H178" s="15" t="s">
        <v>101</v>
      </c>
      <c r="I178" s="15">
        <v>177</v>
      </c>
      <c r="J178" s="7" t="s">
        <v>1142</v>
      </c>
      <c r="K178" s="2" t="s">
        <v>81</v>
      </c>
      <c r="L178" s="15" t="s">
        <v>98</v>
      </c>
      <c r="M178" s="15" t="s">
        <v>225</v>
      </c>
      <c r="N178" s="25" t="s">
        <v>1201</v>
      </c>
      <c r="O178" s="15" t="s">
        <v>100</v>
      </c>
      <c r="P178" s="2">
        <v>9535951883</v>
      </c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 t="s">
        <v>86</v>
      </c>
      <c r="AT178" s="15"/>
      <c r="AU178" s="15"/>
      <c r="AV178" s="2" t="s">
        <v>87</v>
      </c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 t="s">
        <v>95</v>
      </c>
      <c r="BT178" s="15" t="s">
        <v>96</v>
      </c>
      <c r="BU178" s="15"/>
      <c r="BV178" s="15" t="s">
        <v>114</v>
      </c>
      <c r="BW178" s="15"/>
      <c r="BX178" s="15"/>
      <c r="BY178" s="15"/>
      <c r="BZ178" s="15"/>
      <c r="CA178" s="15"/>
      <c r="CB178" s="15"/>
      <c r="CC178" s="15"/>
      <c r="CD178" s="15"/>
    </row>
    <row r="179" spans="1:82" x14ac:dyDescent="0.25">
      <c r="A179" s="15">
        <v>178</v>
      </c>
      <c r="B179" s="31" t="s">
        <v>442</v>
      </c>
      <c r="C179" s="15"/>
      <c r="D179" s="15"/>
      <c r="E179" s="18" t="s">
        <v>684</v>
      </c>
      <c r="F179" s="7" t="s">
        <v>923</v>
      </c>
      <c r="G179" s="7" t="s">
        <v>923</v>
      </c>
      <c r="H179" s="15" t="s">
        <v>101</v>
      </c>
      <c r="I179" s="15">
        <v>178</v>
      </c>
      <c r="J179" s="7" t="s">
        <v>1143</v>
      </c>
      <c r="K179" s="2" t="s">
        <v>81</v>
      </c>
      <c r="L179" s="15" t="s">
        <v>82</v>
      </c>
      <c r="M179" s="15" t="s">
        <v>140</v>
      </c>
      <c r="N179" s="25" t="s">
        <v>1208</v>
      </c>
      <c r="O179" s="15" t="s">
        <v>116</v>
      </c>
      <c r="P179" s="2">
        <v>7483290631</v>
      </c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 t="s">
        <v>86</v>
      </c>
      <c r="AT179" s="15"/>
      <c r="AU179" s="15"/>
      <c r="AV179" s="2" t="s">
        <v>143</v>
      </c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 t="s">
        <v>95</v>
      </c>
      <c r="BT179" s="15" t="s">
        <v>96</v>
      </c>
      <c r="BU179" s="15"/>
      <c r="BV179" s="15" t="s">
        <v>114</v>
      </c>
      <c r="BW179" s="15"/>
      <c r="BX179" s="15"/>
      <c r="BY179" s="15"/>
      <c r="BZ179" s="15"/>
      <c r="CA179" s="15"/>
      <c r="CB179" s="15"/>
      <c r="CC179" s="15"/>
      <c r="CD179" s="15"/>
    </row>
    <row r="180" spans="1:82" x14ac:dyDescent="0.25">
      <c r="A180" s="15">
        <v>179</v>
      </c>
      <c r="B180" s="31" t="s">
        <v>443</v>
      </c>
      <c r="C180" s="15"/>
      <c r="D180" s="15"/>
      <c r="E180" s="18" t="s">
        <v>685</v>
      </c>
      <c r="F180" s="7" t="s">
        <v>924</v>
      </c>
      <c r="G180" s="7" t="s">
        <v>924</v>
      </c>
      <c r="H180" s="15" t="s">
        <v>101</v>
      </c>
      <c r="I180" s="15">
        <v>179</v>
      </c>
      <c r="J180" s="7" t="s">
        <v>1144</v>
      </c>
      <c r="K180" s="2" t="s">
        <v>81</v>
      </c>
      <c r="L180" s="15" t="s">
        <v>82</v>
      </c>
      <c r="M180" s="15" t="s">
        <v>83</v>
      </c>
      <c r="N180" s="25" t="s">
        <v>1196</v>
      </c>
      <c r="O180" s="15" t="s">
        <v>83</v>
      </c>
      <c r="P180" s="2">
        <v>8310366020</v>
      </c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 t="s">
        <v>86</v>
      </c>
      <c r="AT180" s="15"/>
      <c r="AU180" s="15"/>
      <c r="AV180" s="2" t="s">
        <v>119</v>
      </c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 t="s">
        <v>95</v>
      </c>
      <c r="BT180" s="15" t="s">
        <v>96</v>
      </c>
      <c r="BU180" s="15"/>
      <c r="BV180" s="15" t="s">
        <v>114</v>
      </c>
      <c r="BW180" s="15"/>
      <c r="BX180" s="15"/>
      <c r="BY180" s="15"/>
      <c r="BZ180" s="15"/>
      <c r="CA180" s="15"/>
      <c r="CB180" s="15"/>
      <c r="CC180" s="15"/>
      <c r="CD180" s="15"/>
    </row>
    <row r="181" spans="1:82" x14ac:dyDescent="0.25">
      <c r="A181" s="15">
        <v>180</v>
      </c>
      <c r="B181" s="31" t="s">
        <v>444</v>
      </c>
      <c r="C181" s="15"/>
      <c r="D181" s="15"/>
      <c r="E181" s="18" t="s">
        <v>686</v>
      </c>
      <c r="F181" s="7" t="s">
        <v>925</v>
      </c>
      <c r="G181" s="7" t="s">
        <v>925</v>
      </c>
      <c r="H181" s="15" t="s">
        <v>101</v>
      </c>
      <c r="I181" s="15">
        <v>180</v>
      </c>
      <c r="J181" s="7" t="s">
        <v>1145</v>
      </c>
      <c r="K181" s="2" t="s">
        <v>97</v>
      </c>
      <c r="L181" s="15" t="s">
        <v>82</v>
      </c>
      <c r="M181" s="15" t="s">
        <v>1191</v>
      </c>
      <c r="N181" s="25" t="s">
        <v>1226</v>
      </c>
      <c r="O181" s="15" t="s">
        <v>1239</v>
      </c>
      <c r="P181" s="2">
        <v>8296926121</v>
      </c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 t="s">
        <v>86</v>
      </c>
      <c r="AT181" s="15"/>
      <c r="AU181" s="15"/>
      <c r="AV181" s="2" t="s">
        <v>119</v>
      </c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 t="s">
        <v>95</v>
      </c>
      <c r="BT181" s="15" t="s">
        <v>96</v>
      </c>
      <c r="BU181" s="15"/>
      <c r="BV181" s="15" t="s">
        <v>114</v>
      </c>
      <c r="BW181" s="15"/>
      <c r="BX181" s="15"/>
      <c r="BY181" s="15"/>
      <c r="BZ181" s="15"/>
      <c r="CA181" s="15"/>
      <c r="CB181" s="15"/>
      <c r="CC181" s="15"/>
      <c r="CD181" s="15"/>
    </row>
    <row r="182" spans="1:82" x14ac:dyDescent="0.25">
      <c r="A182" s="15">
        <v>181</v>
      </c>
      <c r="B182" s="31" t="s">
        <v>445</v>
      </c>
      <c r="C182" s="15"/>
      <c r="D182" s="15"/>
      <c r="E182" s="18" t="s">
        <v>687</v>
      </c>
      <c r="F182" s="7" t="s">
        <v>926</v>
      </c>
      <c r="G182" s="7" t="s">
        <v>926</v>
      </c>
      <c r="H182" s="15" t="s">
        <v>101</v>
      </c>
      <c r="I182" s="15">
        <v>181</v>
      </c>
      <c r="J182" s="7" t="s">
        <v>1146</v>
      </c>
      <c r="K182" s="2" t="s">
        <v>81</v>
      </c>
      <c r="L182" s="15" t="s">
        <v>82</v>
      </c>
      <c r="M182" s="15" t="s">
        <v>116</v>
      </c>
      <c r="N182" s="25" t="s">
        <v>1213</v>
      </c>
      <c r="O182" s="15" t="s">
        <v>116</v>
      </c>
      <c r="P182" s="2">
        <v>9380469917</v>
      </c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 t="s">
        <v>86</v>
      </c>
      <c r="AT182" s="15"/>
      <c r="AU182" s="15"/>
      <c r="AV182" s="2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 t="s">
        <v>95</v>
      </c>
      <c r="BT182" s="15" t="s">
        <v>96</v>
      </c>
      <c r="BU182" s="15"/>
      <c r="BV182" s="15" t="s">
        <v>114</v>
      </c>
      <c r="BW182" s="15"/>
      <c r="BX182" s="15"/>
      <c r="BY182" s="15"/>
      <c r="BZ182" s="15"/>
      <c r="CA182" s="15"/>
      <c r="CB182" s="15"/>
      <c r="CC182" s="15"/>
      <c r="CD182" s="15"/>
    </row>
    <row r="183" spans="1:82" x14ac:dyDescent="0.25">
      <c r="A183" s="15">
        <v>182</v>
      </c>
      <c r="B183" s="31" t="s">
        <v>446</v>
      </c>
      <c r="C183" s="15"/>
      <c r="D183" s="15"/>
      <c r="E183" s="18" t="s">
        <v>688</v>
      </c>
      <c r="F183" s="7" t="s">
        <v>927</v>
      </c>
      <c r="G183" s="7" t="s">
        <v>927</v>
      </c>
      <c r="H183" s="15" t="s">
        <v>101</v>
      </c>
      <c r="I183" s="15">
        <v>182</v>
      </c>
      <c r="J183" s="7" t="s">
        <v>1147</v>
      </c>
      <c r="K183" s="2" t="s">
        <v>81</v>
      </c>
      <c r="L183" s="15" t="s">
        <v>82</v>
      </c>
      <c r="M183" s="15" t="s">
        <v>229</v>
      </c>
      <c r="N183" s="25" t="s">
        <v>1194</v>
      </c>
      <c r="O183" s="15" t="s">
        <v>100</v>
      </c>
      <c r="P183" s="2">
        <v>6366822840</v>
      </c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 t="s">
        <v>86</v>
      </c>
      <c r="AT183" s="15"/>
      <c r="AU183" s="15"/>
      <c r="AV183" s="2" t="s">
        <v>87</v>
      </c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 t="s">
        <v>95</v>
      </c>
      <c r="BT183" s="15" t="s">
        <v>96</v>
      </c>
      <c r="BU183" s="15"/>
      <c r="BV183" s="15" t="s">
        <v>114</v>
      </c>
      <c r="BW183" s="15"/>
      <c r="BX183" s="15"/>
      <c r="BY183" s="15"/>
      <c r="BZ183" s="15"/>
      <c r="CA183" s="15"/>
      <c r="CB183" s="15"/>
      <c r="CC183" s="15"/>
      <c r="CD183" s="15"/>
    </row>
    <row r="184" spans="1:82" x14ac:dyDescent="0.25">
      <c r="A184" s="15">
        <v>183</v>
      </c>
      <c r="B184" s="31" t="s">
        <v>447</v>
      </c>
      <c r="C184" s="15"/>
      <c r="D184" s="15"/>
      <c r="E184" s="18" t="s">
        <v>689</v>
      </c>
      <c r="F184" s="7" t="s">
        <v>928</v>
      </c>
      <c r="G184" s="7" t="s">
        <v>928</v>
      </c>
      <c r="H184" s="15" t="s">
        <v>101</v>
      </c>
      <c r="I184" s="15">
        <v>183</v>
      </c>
      <c r="J184" s="7" t="s">
        <v>1148</v>
      </c>
      <c r="K184" s="2" t="s">
        <v>81</v>
      </c>
      <c r="L184" s="15" t="s">
        <v>82</v>
      </c>
      <c r="M184" s="15" t="s">
        <v>233</v>
      </c>
      <c r="N184" s="25" t="s">
        <v>1194</v>
      </c>
      <c r="O184" s="15" t="s">
        <v>100</v>
      </c>
      <c r="P184" s="2">
        <v>9148586766</v>
      </c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 t="s">
        <v>86</v>
      </c>
      <c r="AT184" s="15"/>
      <c r="AU184" s="15"/>
      <c r="AV184" s="2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 t="s">
        <v>95</v>
      </c>
      <c r="BT184" s="15" t="s">
        <v>96</v>
      </c>
      <c r="BU184" s="15"/>
      <c r="BV184" s="15" t="s">
        <v>114</v>
      </c>
      <c r="BW184" s="15"/>
      <c r="BX184" s="15"/>
      <c r="BY184" s="15"/>
      <c r="BZ184" s="15"/>
      <c r="CA184" s="15"/>
      <c r="CB184" s="15"/>
      <c r="CC184" s="15"/>
      <c r="CD184" s="15"/>
    </row>
    <row r="185" spans="1:82" x14ac:dyDescent="0.25">
      <c r="A185" s="15">
        <v>184</v>
      </c>
      <c r="B185" s="31" t="s">
        <v>448</v>
      </c>
      <c r="C185" s="15"/>
      <c r="D185" s="15"/>
      <c r="E185" s="18" t="s">
        <v>690</v>
      </c>
      <c r="F185" s="7" t="s">
        <v>929</v>
      </c>
      <c r="G185" s="7" t="s">
        <v>929</v>
      </c>
      <c r="H185" s="15" t="s">
        <v>101</v>
      </c>
      <c r="I185" s="15">
        <v>184</v>
      </c>
      <c r="J185" s="7" t="s">
        <v>1149</v>
      </c>
      <c r="K185" s="2" t="s">
        <v>81</v>
      </c>
      <c r="L185" s="15" t="s">
        <v>82</v>
      </c>
      <c r="M185" s="15" t="s">
        <v>220</v>
      </c>
      <c r="N185" s="25" t="s">
        <v>1229</v>
      </c>
      <c r="O185" s="15" t="s">
        <v>100</v>
      </c>
      <c r="P185" s="2">
        <v>9972262901</v>
      </c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 t="s">
        <v>86</v>
      </c>
      <c r="AT185" s="15"/>
      <c r="AU185" s="15"/>
      <c r="AV185" s="2" t="s">
        <v>143</v>
      </c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 t="s">
        <v>95</v>
      </c>
      <c r="BT185" s="15" t="s">
        <v>96</v>
      </c>
      <c r="BU185" s="15"/>
      <c r="BV185" s="15" t="s">
        <v>114</v>
      </c>
      <c r="BW185" s="15"/>
      <c r="BX185" s="15"/>
      <c r="BY185" s="15"/>
      <c r="BZ185" s="15"/>
      <c r="CA185" s="15"/>
      <c r="CB185" s="15"/>
      <c r="CC185" s="15"/>
      <c r="CD185" s="15"/>
    </row>
    <row r="186" spans="1:82" x14ac:dyDescent="0.25">
      <c r="A186" s="15">
        <v>185</v>
      </c>
      <c r="B186" s="31" t="s">
        <v>449</v>
      </c>
      <c r="C186" s="15"/>
      <c r="D186" s="15"/>
      <c r="E186" s="18" t="s">
        <v>691</v>
      </c>
      <c r="F186" s="7" t="s">
        <v>930</v>
      </c>
      <c r="G186" s="7" t="s">
        <v>930</v>
      </c>
      <c r="H186" s="15" t="s">
        <v>101</v>
      </c>
      <c r="I186" s="15">
        <v>185</v>
      </c>
      <c r="J186" s="7" t="s">
        <v>1011</v>
      </c>
      <c r="K186" s="2" t="s">
        <v>81</v>
      </c>
      <c r="L186" s="15" t="s">
        <v>82</v>
      </c>
      <c r="M186" s="15" t="s">
        <v>116</v>
      </c>
      <c r="N186" s="25" t="s">
        <v>1213</v>
      </c>
      <c r="O186" s="15" t="s">
        <v>116</v>
      </c>
      <c r="P186" s="2">
        <v>7022787381</v>
      </c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 t="s">
        <v>86</v>
      </c>
      <c r="AT186" s="15"/>
      <c r="AU186" s="15"/>
      <c r="AV186" s="2" t="s">
        <v>87</v>
      </c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 t="s">
        <v>95</v>
      </c>
      <c r="BT186" s="15" t="s">
        <v>96</v>
      </c>
      <c r="BU186" s="15"/>
      <c r="BV186" s="15" t="s">
        <v>114</v>
      </c>
      <c r="BW186" s="15"/>
      <c r="BX186" s="15"/>
      <c r="BY186" s="15"/>
      <c r="BZ186" s="15"/>
      <c r="CA186" s="15"/>
      <c r="CB186" s="15"/>
      <c r="CC186" s="15"/>
      <c r="CD186" s="15"/>
    </row>
    <row r="187" spans="1:82" x14ac:dyDescent="0.25">
      <c r="A187" s="15">
        <v>186</v>
      </c>
      <c r="B187" s="31" t="s">
        <v>450</v>
      </c>
      <c r="C187" s="15"/>
      <c r="D187" s="15"/>
      <c r="E187" s="18" t="s">
        <v>692</v>
      </c>
      <c r="F187" s="7" t="s">
        <v>931</v>
      </c>
      <c r="G187" s="7" t="s">
        <v>931</v>
      </c>
      <c r="H187" s="15" t="s">
        <v>101</v>
      </c>
      <c r="I187" s="15">
        <v>186</v>
      </c>
      <c r="J187" s="7" t="s">
        <v>1150</v>
      </c>
      <c r="K187" s="2" t="s">
        <v>97</v>
      </c>
      <c r="L187" s="15" t="s">
        <v>82</v>
      </c>
      <c r="M187" s="15" t="s">
        <v>220</v>
      </c>
      <c r="N187" s="25" t="s">
        <v>1195</v>
      </c>
      <c r="O187" s="15" t="s">
        <v>100</v>
      </c>
      <c r="P187" s="2">
        <v>7978698685</v>
      </c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 t="s">
        <v>86</v>
      </c>
      <c r="AT187" s="15"/>
      <c r="AU187" s="15"/>
      <c r="AV187" s="2" t="s">
        <v>87</v>
      </c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 t="s">
        <v>95</v>
      </c>
      <c r="BT187" s="15" t="s">
        <v>96</v>
      </c>
      <c r="BU187" s="15"/>
      <c r="BV187" s="15" t="s">
        <v>114</v>
      </c>
      <c r="BW187" s="15"/>
      <c r="BX187" s="15"/>
      <c r="BY187" s="15"/>
      <c r="BZ187" s="15"/>
      <c r="CA187" s="15"/>
      <c r="CB187" s="15"/>
      <c r="CC187" s="15"/>
      <c r="CD187" s="15"/>
    </row>
    <row r="188" spans="1:82" x14ac:dyDescent="0.25">
      <c r="A188" s="15">
        <v>187</v>
      </c>
      <c r="B188" s="31" t="s">
        <v>451</v>
      </c>
      <c r="C188" s="15"/>
      <c r="D188" s="15"/>
      <c r="E188" s="18" t="s">
        <v>693</v>
      </c>
      <c r="F188" s="7" t="s">
        <v>932</v>
      </c>
      <c r="G188" s="7" t="s">
        <v>932</v>
      </c>
      <c r="H188" s="15" t="s">
        <v>101</v>
      </c>
      <c r="I188" s="15">
        <v>187</v>
      </c>
      <c r="J188" s="7" t="s">
        <v>1151</v>
      </c>
      <c r="K188" s="2" t="s">
        <v>81</v>
      </c>
      <c r="L188" s="15" t="s">
        <v>82</v>
      </c>
      <c r="M188" s="15" t="s">
        <v>229</v>
      </c>
      <c r="N188" s="25" t="s">
        <v>1194</v>
      </c>
      <c r="O188" s="15" t="s">
        <v>100</v>
      </c>
      <c r="P188" s="2">
        <v>9164571380</v>
      </c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 t="s">
        <v>86</v>
      </c>
      <c r="AT188" s="15"/>
      <c r="AU188" s="15"/>
      <c r="AV188" s="2" t="s">
        <v>143</v>
      </c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 t="s">
        <v>95</v>
      </c>
      <c r="BT188" s="15" t="s">
        <v>96</v>
      </c>
      <c r="BU188" s="15"/>
      <c r="BV188" s="15" t="s">
        <v>114</v>
      </c>
      <c r="BW188" s="15"/>
      <c r="BX188" s="15"/>
      <c r="BY188" s="15"/>
      <c r="BZ188" s="15"/>
      <c r="CA188" s="15"/>
      <c r="CB188" s="15"/>
      <c r="CC188" s="15"/>
      <c r="CD188" s="15"/>
    </row>
    <row r="189" spans="1:82" x14ac:dyDescent="0.25">
      <c r="A189" s="15">
        <v>188</v>
      </c>
      <c r="B189" s="31" t="s">
        <v>452</v>
      </c>
      <c r="C189" s="15"/>
      <c r="D189" s="15"/>
      <c r="E189" s="18" t="s">
        <v>694</v>
      </c>
      <c r="F189" s="7" t="s">
        <v>933</v>
      </c>
      <c r="G189" s="7" t="s">
        <v>933</v>
      </c>
      <c r="H189" s="15" t="s">
        <v>101</v>
      </c>
      <c r="I189" s="15">
        <v>188</v>
      </c>
      <c r="J189" s="7" t="s">
        <v>1152</v>
      </c>
      <c r="K189" s="2" t="s">
        <v>81</v>
      </c>
      <c r="L189" s="15" t="s">
        <v>82</v>
      </c>
      <c r="M189" s="15" t="s">
        <v>220</v>
      </c>
      <c r="N189" s="25" t="s">
        <v>1198</v>
      </c>
      <c r="O189" s="15" t="s">
        <v>100</v>
      </c>
      <c r="P189" s="2">
        <v>7676353678</v>
      </c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 t="s">
        <v>86</v>
      </c>
      <c r="AT189" s="15"/>
      <c r="AU189" s="15"/>
      <c r="AV189" s="2" t="s">
        <v>143</v>
      </c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 t="s">
        <v>95</v>
      </c>
      <c r="BT189" s="15" t="s">
        <v>96</v>
      </c>
      <c r="BU189" s="15"/>
      <c r="BV189" s="15" t="s">
        <v>114</v>
      </c>
      <c r="BW189" s="15"/>
      <c r="BX189" s="15"/>
      <c r="BY189" s="15"/>
      <c r="BZ189" s="15"/>
      <c r="CA189" s="15"/>
      <c r="CB189" s="15"/>
      <c r="CC189" s="15"/>
      <c r="CD189" s="15"/>
    </row>
    <row r="190" spans="1:82" x14ac:dyDescent="0.25">
      <c r="A190" s="15">
        <v>189</v>
      </c>
      <c r="B190" s="31" t="s">
        <v>453</v>
      </c>
      <c r="C190" s="15"/>
      <c r="D190" s="15"/>
      <c r="E190" s="18" t="s">
        <v>695</v>
      </c>
      <c r="F190" s="7" t="s">
        <v>934</v>
      </c>
      <c r="G190" s="7" t="s">
        <v>934</v>
      </c>
      <c r="H190" s="15" t="s">
        <v>101</v>
      </c>
      <c r="I190" s="15">
        <v>189</v>
      </c>
      <c r="J190" s="7" t="s">
        <v>1153</v>
      </c>
      <c r="K190" s="2" t="s">
        <v>81</v>
      </c>
      <c r="L190" s="15" t="s">
        <v>82</v>
      </c>
      <c r="M190" s="15" t="s">
        <v>229</v>
      </c>
      <c r="N190" s="25" t="s">
        <v>1194</v>
      </c>
      <c r="O190" s="15" t="s">
        <v>100</v>
      </c>
      <c r="P190" s="2">
        <v>8310955237</v>
      </c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 t="s">
        <v>86</v>
      </c>
      <c r="AT190" s="15"/>
      <c r="AU190" s="15"/>
      <c r="AV190" s="2" t="s">
        <v>87</v>
      </c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 t="s">
        <v>95</v>
      </c>
      <c r="BT190" s="15" t="s">
        <v>96</v>
      </c>
      <c r="BU190" s="15"/>
      <c r="BV190" s="15" t="s">
        <v>114</v>
      </c>
      <c r="BW190" s="15"/>
      <c r="BX190" s="15"/>
      <c r="BY190" s="15"/>
      <c r="BZ190" s="15"/>
      <c r="CA190" s="15"/>
      <c r="CB190" s="15"/>
      <c r="CC190" s="15"/>
      <c r="CD190" s="15"/>
    </row>
    <row r="191" spans="1:82" x14ac:dyDescent="0.25">
      <c r="A191" s="15">
        <v>190</v>
      </c>
      <c r="B191" s="31" t="s">
        <v>454</v>
      </c>
      <c r="C191" s="15"/>
      <c r="D191" s="15"/>
      <c r="E191" s="18" t="s">
        <v>696</v>
      </c>
      <c r="F191" s="7" t="s">
        <v>935</v>
      </c>
      <c r="G191" s="7" t="s">
        <v>935</v>
      </c>
      <c r="H191" s="15" t="s">
        <v>101</v>
      </c>
      <c r="I191" s="15">
        <v>190</v>
      </c>
      <c r="J191" s="7" t="s">
        <v>997</v>
      </c>
      <c r="K191" s="2" t="s">
        <v>97</v>
      </c>
      <c r="L191" s="15" t="s">
        <v>82</v>
      </c>
      <c r="M191" s="15" t="s">
        <v>229</v>
      </c>
      <c r="N191" s="25" t="s">
        <v>1194</v>
      </c>
      <c r="O191" s="15" t="s">
        <v>100</v>
      </c>
      <c r="P191" s="2">
        <v>9611983011</v>
      </c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 t="s">
        <v>86</v>
      </c>
      <c r="AT191" s="15"/>
      <c r="AU191" s="15"/>
      <c r="AV191" s="2" t="s">
        <v>87</v>
      </c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 t="s">
        <v>95</v>
      </c>
      <c r="BT191" s="15" t="s">
        <v>96</v>
      </c>
      <c r="BU191" s="15"/>
      <c r="BV191" s="15" t="s">
        <v>114</v>
      </c>
      <c r="BW191" s="15"/>
      <c r="BX191" s="15"/>
      <c r="BY191" s="15"/>
      <c r="BZ191" s="15"/>
      <c r="CA191" s="15"/>
      <c r="CB191" s="15"/>
      <c r="CC191" s="15"/>
      <c r="CD191" s="15"/>
    </row>
    <row r="192" spans="1:82" x14ac:dyDescent="0.25">
      <c r="A192" s="15">
        <v>191</v>
      </c>
      <c r="B192" s="31" t="s">
        <v>455</v>
      </c>
      <c r="C192" s="15"/>
      <c r="D192" s="15"/>
      <c r="E192" s="18" t="s">
        <v>697</v>
      </c>
      <c r="F192" s="7" t="s">
        <v>936</v>
      </c>
      <c r="G192" s="7" t="s">
        <v>936</v>
      </c>
      <c r="H192" s="15" t="s">
        <v>101</v>
      </c>
      <c r="I192" s="15">
        <v>191</v>
      </c>
      <c r="J192" s="7" t="s">
        <v>1071</v>
      </c>
      <c r="K192" s="2" t="s">
        <v>81</v>
      </c>
      <c r="L192" s="15" t="s">
        <v>82</v>
      </c>
      <c r="M192" s="15" t="s">
        <v>233</v>
      </c>
      <c r="N192" s="25" t="s">
        <v>1196</v>
      </c>
      <c r="O192" s="15" t="s">
        <v>100</v>
      </c>
      <c r="P192" s="2">
        <v>9483006058</v>
      </c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 t="s">
        <v>86</v>
      </c>
      <c r="AT192" s="15"/>
      <c r="AU192" s="15"/>
      <c r="AV192" s="2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 t="s">
        <v>95</v>
      </c>
      <c r="BT192" s="15" t="s">
        <v>96</v>
      </c>
      <c r="BU192" s="15"/>
      <c r="BV192" s="15" t="s">
        <v>114</v>
      </c>
      <c r="BW192" s="15"/>
      <c r="BX192" s="15"/>
      <c r="BY192" s="15"/>
      <c r="BZ192" s="15"/>
      <c r="CA192" s="15"/>
      <c r="CB192" s="15"/>
      <c r="CC192" s="15"/>
      <c r="CD192" s="15"/>
    </row>
    <row r="193" spans="1:82" ht="30" x14ac:dyDescent="0.25">
      <c r="A193" s="15">
        <v>192</v>
      </c>
      <c r="B193" s="31" t="s">
        <v>456</v>
      </c>
      <c r="C193" s="15"/>
      <c r="D193" s="15"/>
      <c r="E193" s="18" t="s">
        <v>698</v>
      </c>
      <c r="F193" s="7" t="s">
        <v>937</v>
      </c>
      <c r="G193" s="7" t="s">
        <v>937</v>
      </c>
      <c r="H193" s="15" t="s">
        <v>101</v>
      </c>
      <c r="I193" s="15">
        <v>192</v>
      </c>
      <c r="J193" s="7" t="s">
        <v>986</v>
      </c>
      <c r="K193" s="2" t="s">
        <v>81</v>
      </c>
      <c r="L193" s="15" t="s">
        <v>82</v>
      </c>
      <c r="M193" s="15" t="s">
        <v>116</v>
      </c>
      <c r="N193" s="25" t="s">
        <v>1230</v>
      </c>
      <c r="O193" s="15" t="s">
        <v>116</v>
      </c>
      <c r="P193" s="2">
        <v>6363518616</v>
      </c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 t="s">
        <v>86</v>
      </c>
      <c r="AT193" s="15"/>
      <c r="AU193" s="15"/>
      <c r="AV193" s="2" t="s">
        <v>143</v>
      </c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 t="s">
        <v>95</v>
      </c>
      <c r="BT193" s="15" t="s">
        <v>96</v>
      </c>
      <c r="BU193" s="15"/>
      <c r="BV193" s="15" t="s">
        <v>114</v>
      </c>
      <c r="BW193" s="15"/>
      <c r="BX193" s="15"/>
      <c r="BY193" s="15"/>
      <c r="BZ193" s="15"/>
      <c r="CA193" s="15"/>
      <c r="CB193" s="15"/>
      <c r="CC193" s="15"/>
      <c r="CD193" s="15"/>
    </row>
    <row r="194" spans="1:82" x14ac:dyDescent="0.25">
      <c r="A194" s="15">
        <v>193</v>
      </c>
      <c r="B194" s="31" t="s">
        <v>457</v>
      </c>
      <c r="C194" s="15"/>
      <c r="D194" s="15"/>
      <c r="E194" s="18" t="s">
        <v>699</v>
      </c>
      <c r="F194" s="7" t="s">
        <v>938</v>
      </c>
      <c r="G194" s="7" t="s">
        <v>938</v>
      </c>
      <c r="H194" s="15" t="s">
        <v>101</v>
      </c>
      <c r="I194" s="15">
        <v>193</v>
      </c>
      <c r="J194" s="7" t="s">
        <v>1048</v>
      </c>
      <c r="K194" s="2" t="s">
        <v>97</v>
      </c>
      <c r="L194" s="15" t="s">
        <v>82</v>
      </c>
      <c r="M194" s="15" t="s">
        <v>116</v>
      </c>
      <c r="N194" s="25" t="s">
        <v>1213</v>
      </c>
      <c r="O194" s="15" t="s">
        <v>116</v>
      </c>
      <c r="P194" s="2">
        <v>9108313230</v>
      </c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 t="s">
        <v>86</v>
      </c>
      <c r="AT194" s="15"/>
      <c r="AU194" s="15"/>
      <c r="AV194" s="2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 t="s">
        <v>95</v>
      </c>
      <c r="BT194" s="15" t="s">
        <v>96</v>
      </c>
      <c r="BU194" s="15"/>
      <c r="BV194" s="15" t="s">
        <v>114</v>
      </c>
      <c r="BW194" s="15"/>
      <c r="BX194" s="15"/>
      <c r="BY194" s="15"/>
      <c r="BZ194" s="15"/>
      <c r="CA194" s="15"/>
      <c r="CB194" s="15"/>
      <c r="CC194" s="15"/>
      <c r="CD194" s="15"/>
    </row>
    <row r="195" spans="1:82" x14ac:dyDescent="0.25">
      <c r="A195" s="15">
        <v>194</v>
      </c>
      <c r="B195" s="31" t="s">
        <v>458</v>
      </c>
      <c r="C195" s="15"/>
      <c r="D195" s="15"/>
      <c r="E195" s="18" t="s">
        <v>700</v>
      </c>
      <c r="F195" s="7" t="s">
        <v>939</v>
      </c>
      <c r="G195" s="7" t="s">
        <v>939</v>
      </c>
      <c r="H195" s="15" t="s">
        <v>101</v>
      </c>
      <c r="I195" s="15">
        <v>194</v>
      </c>
      <c r="J195" s="7" t="s">
        <v>1154</v>
      </c>
      <c r="K195" s="2" t="s">
        <v>97</v>
      </c>
      <c r="L195" s="15" t="s">
        <v>82</v>
      </c>
      <c r="M195" s="15" t="s">
        <v>116</v>
      </c>
      <c r="N195" s="25" t="s">
        <v>1213</v>
      </c>
      <c r="O195" s="15" t="s">
        <v>116</v>
      </c>
      <c r="P195" s="2">
        <v>9740837290</v>
      </c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 t="s">
        <v>86</v>
      </c>
      <c r="AT195" s="15"/>
      <c r="AU195" s="15"/>
      <c r="AV195" s="2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 t="s">
        <v>95</v>
      </c>
      <c r="BT195" s="15" t="s">
        <v>96</v>
      </c>
      <c r="BU195" s="15"/>
      <c r="BV195" s="15" t="s">
        <v>114</v>
      </c>
      <c r="BW195" s="15"/>
      <c r="BX195" s="15"/>
      <c r="BY195" s="15"/>
      <c r="BZ195" s="15"/>
      <c r="CA195" s="15"/>
      <c r="CB195" s="15"/>
      <c r="CC195" s="15"/>
      <c r="CD195" s="15"/>
    </row>
    <row r="196" spans="1:82" x14ac:dyDescent="0.25">
      <c r="A196" s="15">
        <v>195</v>
      </c>
      <c r="B196" s="31" t="s">
        <v>459</v>
      </c>
      <c r="C196" s="15"/>
      <c r="D196" s="15"/>
      <c r="E196" s="18" t="s">
        <v>701</v>
      </c>
      <c r="F196" s="7" t="s">
        <v>940</v>
      </c>
      <c r="G196" s="7" t="s">
        <v>940</v>
      </c>
      <c r="H196" s="15" t="s">
        <v>101</v>
      </c>
      <c r="I196" s="15">
        <v>195</v>
      </c>
      <c r="J196" s="7" t="s">
        <v>1155</v>
      </c>
      <c r="K196" s="2" t="s">
        <v>97</v>
      </c>
      <c r="L196" s="15" t="s">
        <v>82</v>
      </c>
      <c r="M196" s="15" t="s">
        <v>229</v>
      </c>
      <c r="N196" s="25" t="s">
        <v>1194</v>
      </c>
      <c r="O196" s="15" t="s">
        <v>100</v>
      </c>
      <c r="P196" s="2">
        <v>9901128719</v>
      </c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 t="s">
        <v>86</v>
      </c>
      <c r="AT196" s="15"/>
      <c r="AU196" s="15"/>
      <c r="AV196" s="2" t="s">
        <v>154</v>
      </c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 t="s">
        <v>95</v>
      </c>
      <c r="BT196" s="15" t="s">
        <v>96</v>
      </c>
      <c r="BU196" s="15"/>
      <c r="BV196" s="15" t="s">
        <v>114</v>
      </c>
      <c r="BW196" s="15"/>
      <c r="BX196" s="15"/>
      <c r="BY196" s="15"/>
      <c r="BZ196" s="15"/>
      <c r="CA196" s="15"/>
      <c r="CB196" s="15"/>
      <c r="CC196" s="15"/>
      <c r="CD196" s="15"/>
    </row>
    <row r="197" spans="1:82" x14ac:dyDescent="0.25">
      <c r="A197" s="15">
        <v>196</v>
      </c>
      <c r="B197" s="31" t="s">
        <v>460</v>
      </c>
      <c r="C197" s="15"/>
      <c r="D197" s="15"/>
      <c r="E197" s="18" t="s">
        <v>702</v>
      </c>
      <c r="F197" s="7" t="s">
        <v>941</v>
      </c>
      <c r="G197" s="7" t="s">
        <v>941</v>
      </c>
      <c r="H197" s="15" t="s">
        <v>101</v>
      </c>
      <c r="I197" s="15">
        <v>196</v>
      </c>
      <c r="J197" s="7" t="s">
        <v>1024</v>
      </c>
      <c r="K197" s="2" t="s">
        <v>81</v>
      </c>
      <c r="L197" s="15" t="s">
        <v>82</v>
      </c>
      <c r="M197" s="15" t="s">
        <v>116</v>
      </c>
      <c r="N197" s="25" t="s">
        <v>1213</v>
      </c>
      <c r="O197" s="15" t="s">
        <v>116</v>
      </c>
      <c r="P197" s="2">
        <v>7676293714</v>
      </c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 t="s">
        <v>86</v>
      </c>
      <c r="AT197" s="15"/>
      <c r="AU197" s="15"/>
      <c r="AV197" s="2" t="s">
        <v>143</v>
      </c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 t="s">
        <v>95</v>
      </c>
      <c r="BT197" s="15" t="s">
        <v>96</v>
      </c>
      <c r="BU197" s="15"/>
      <c r="BV197" s="15" t="s">
        <v>114</v>
      </c>
      <c r="BW197" s="15"/>
      <c r="BX197" s="15"/>
      <c r="BY197" s="15"/>
      <c r="BZ197" s="15"/>
      <c r="CA197" s="15"/>
      <c r="CB197" s="15"/>
      <c r="CC197" s="15"/>
      <c r="CD197" s="15"/>
    </row>
    <row r="198" spans="1:82" x14ac:dyDescent="0.25">
      <c r="A198" s="15">
        <v>197</v>
      </c>
      <c r="B198" s="31" t="s">
        <v>461</v>
      </c>
      <c r="C198" s="15"/>
      <c r="D198" s="15"/>
      <c r="E198" s="18" t="s">
        <v>703</v>
      </c>
      <c r="F198" s="7" t="s">
        <v>942</v>
      </c>
      <c r="G198" s="7" t="s">
        <v>942</v>
      </c>
      <c r="H198" s="15" t="s">
        <v>101</v>
      </c>
      <c r="I198" s="15">
        <v>197</v>
      </c>
      <c r="J198" s="7" t="s">
        <v>1156</v>
      </c>
      <c r="K198" s="2" t="s">
        <v>81</v>
      </c>
      <c r="L198" s="15" t="s">
        <v>82</v>
      </c>
      <c r="M198" s="15" t="s">
        <v>116</v>
      </c>
      <c r="N198" s="25" t="s">
        <v>1213</v>
      </c>
      <c r="O198" s="15" t="s">
        <v>116</v>
      </c>
      <c r="P198" s="2">
        <v>8867592604</v>
      </c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 t="s">
        <v>86</v>
      </c>
      <c r="AT198" s="15"/>
      <c r="AU198" s="15"/>
      <c r="AV198" s="2" t="s">
        <v>163</v>
      </c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 t="s">
        <v>95</v>
      </c>
      <c r="BT198" s="15" t="s">
        <v>96</v>
      </c>
      <c r="BU198" s="15"/>
      <c r="BV198" s="15" t="s">
        <v>114</v>
      </c>
      <c r="BW198" s="15"/>
      <c r="BX198" s="15"/>
      <c r="BY198" s="15"/>
      <c r="BZ198" s="15"/>
      <c r="CA198" s="15"/>
      <c r="CB198" s="15"/>
      <c r="CC198" s="15"/>
      <c r="CD198" s="15"/>
    </row>
    <row r="199" spans="1:82" x14ac:dyDescent="0.25">
      <c r="A199" s="15">
        <v>198</v>
      </c>
      <c r="B199" s="31" t="s">
        <v>462</v>
      </c>
      <c r="C199" s="15"/>
      <c r="D199" s="15"/>
      <c r="E199" s="18" t="s">
        <v>704</v>
      </c>
      <c r="F199" s="7" t="s">
        <v>943</v>
      </c>
      <c r="G199" s="7" t="s">
        <v>943</v>
      </c>
      <c r="H199" s="15" t="s">
        <v>101</v>
      </c>
      <c r="I199" s="15">
        <v>198</v>
      </c>
      <c r="J199" s="7" t="s">
        <v>1157</v>
      </c>
      <c r="K199" s="2" t="s">
        <v>81</v>
      </c>
      <c r="L199" s="15" t="s">
        <v>82</v>
      </c>
      <c r="M199" s="15" t="s">
        <v>233</v>
      </c>
      <c r="N199" s="25" t="s">
        <v>1196</v>
      </c>
      <c r="O199" s="15" t="s">
        <v>100</v>
      </c>
      <c r="P199" s="2">
        <v>7483245203</v>
      </c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 t="s">
        <v>86</v>
      </c>
      <c r="AT199" s="15"/>
      <c r="AU199" s="15"/>
      <c r="AV199" s="2" t="s">
        <v>143</v>
      </c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 t="s">
        <v>95</v>
      </c>
      <c r="BT199" s="15" t="s">
        <v>96</v>
      </c>
      <c r="BU199" s="15"/>
      <c r="BV199" s="15" t="s">
        <v>114</v>
      </c>
      <c r="BW199" s="15"/>
      <c r="BX199" s="15"/>
      <c r="BY199" s="15"/>
      <c r="BZ199" s="15"/>
      <c r="CA199" s="15"/>
      <c r="CB199" s="15"/>
      <c r="CC199" s="15"/>
      <c r="CD199" s="15"/>
    </row>
    <row r="200" spans="1:82" x14ac:dyDescent="0.25">
      <c r="A200" s="15">
        <v>199</v>
      </c>
      <c r="B200" s="31" t="s">
        <v>463</v>
      </c>
      <c r="C200" s="15"/>
      <c r="D200" s="15"/>
      <c r="E200" s="18" t="s">
        <v>705</v>
      </c>
      <c r="F200" s="7" t="s">
        <v>944</v>
      </c>
      <c r="G200" s="7" t="s">
        <v>944</v>
      </c>
      <c r="H200" s="15" t="s">
        <v>101</v>
      </c>
      <c r="I200" s="15">
        <v>199</v>
      </c>
      <c r="J200" s="7" t="s">
        <v>1158</v>
      </c>
      <c r="K200" s="2" t="s">
        <v>81</v>
      </c>
      <c r="L200" s="15" t="s">
        <v>82</v>
      </c>
      <c r="M200" s="15" t="s">
        <v>83</v>
      </c>
      <c r="N200" s="25" t="s">
        <v>1219</v>
      </c>
      <c r="O200" s="15" t="s">
        <v>83</v>
      </c>
      <c r="P200" s="2">
        <v>9845708340</v>
      </c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 t="s">
        <v>86</v>
      </c>
      <c r="AT200" s="15"/>
      <c r="AU200" s="15"/>
      <c r="AV200" s="2" t="s">
        <v>131</v>
      </c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 t="s">
        <v>95</v>
      </c>
      <c r="BT200" s="15" t="s">
        <v>96</v>
      </c>
      <c r="BU200" s="15"/>
      <c r="BV200" s="15" t="s">
        <v>114</v>
      </c>
      <c r="BW200" s="15"/>
      <c r="BX200" s="15"/>
      <c r="BY200" s="15"/>
      <c r="BZ200" s="15"/>
      <c r="CA200" s="15"/>
      <c r="CB200" s="15"/>
      <c r="CC200" s="15"/>
      <c r="CD200" s="15"/>
    </row>
    <row r="201" spans="1:82" x14ac:dyDescent="0.25">
      <c r="A201" s="15">
        <v>200</v>
      </c>
      <c r="B201" s="31" t="s">
        <v>464</v>
      </c>
      <c r="C201" s="15"/>
      <c r="D201" s="15"/>
      <c r="E201" s="18" t="s">
        <v>706</v>
      </c>
      <c r="F201" s="7" t="s">
        <v>945</v>
      </c>
      <c r="G201" s="7" t="s">
        <v>945</v>
      </c>
      <c r="H201" s="15" t="s">
        <v>101</v>
      </c>
      <c r="I201" s="15">
        <v>200</v>
      </c>
      <c r="J201" s="7" t="s">
        <v>1017</v>
      </c>
      <c r="K201" s="2" t="s">
        <v>81</v>
      </c>
      <c r="L201" s="15" t="s">
        <v>82</v>
      </c>
      <c r="M201" s="15" t="s">
        <v>83</v>
      </c>
      <c r="N201" s="25" t="s">
        <v>1231</v>
      </c>
      <c r="O201" s="15" t="s">
        <v>83</v>
      </c>
      <c r="P201" s="2">
        <v>8496801561</v>
      </c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 t="s">
        <v>86</v>
      </c>
      <c r="AT201" s="15"/>
      <c r="AU201" s="15"/>
      <c r="AV201" s="2" t="s">
        <v>143</v>
      </c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 t="s">
        <v>95</v>
      </c>
      <c r="BT201" s="15" t="s">
        <v>96</v>
      </c>
      <c r="BU201" s="15"/>
      <c r="BV201" s="15" t="s">
        <v>114</v>
      </c>
      <c r="BW201" s="15"/>
      <c r="BX201" s="15"/>
      <c r="BY201" s="15"/>
      <c r="BZ201" s="15"/>
      <c r="CA201" s="15"/>
      <c r="CB201" s="15"/>
      <c r="CC201" s="15"/>
      <c r="CD201" s="15"/>
    </row>
    <row r="202" spans="1:82" x14ac:dyDescent="0.25">
      <c r="A202" s="15">
        <v>201</v>
      </c>
      <c r="B202" s="31" t="s">
        <v>465</v>
      </c>
      <c r="C202" s="15"/>
      <c r="D202" s="15"/>
      <c r="E202" s="18" t="s">
        <v>707</v>
      </c>
      <c r="F202" s="7" t="s">
        <v>946</v>
      </c>
      <c r="G202" s="7" t="s">
        <v>946</v>
      </c>
      <c r="H202" s="15" t="s">
        <v>101</v>
      </c>
      <c r="I202" s="15">
        <v>201</v>
      </c>
      <c r="J202" s="7" t="s">
        <v>1091</v>
      </c>
      <c r="K202" s="2" t="s">
        <v>81</v>
      </c>
      <c r="L202" s="15" t="s">
        <v>82</v>
      </c>
      <c r="M202" s="15" t="s">
        <v>233</v>
      </c>
      <c r="N202" s="25" t="s">
        <v>1204</v>
      </c>
      <c r="O202" s="15" t="s">
        <v>100</v>
      </c>
      <c r="P202" s="2">
        <v>7892015712</v>
      </c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 t="s">
        <v>86</v>
      </c>
      <c r="AT202" s="15"/>
      <c r="AU202" s="15"/>
      <c r="AV202" s="2" t="s">
        <v>143</v>
      </c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 t="s">
        <v>95</v>
      </c>
      <c r="BT202" s="15" t="s">
        <v>96</v>
      </c>
      <c r="BU202" s="15"/>
      <c r="BV202" s="15" t="s">
        <v>114</v>
      </c>
      <c r="BW202" s="15"/>
      <c r="BX202" s="15"/>
      <c r="BY202" s="15"/>
      <c r="BZ202" s="15"/>
      <c r="CA202" s="15"/>
      <c r="CB202" s="15"/>
      <c r="CC202" s="15"/>
      <c r="CD202" s="15"/>
    </row>
    <row r="203" spans="1:82" x14ac:dyDescent="0.25">
      <c r="A203" s="15">
        <v>202</v>
      </c>
      <c r="B203" s="31" t="s">
        <v>466</v>
      </c>
      <c r="C203" s="15"/>
      <c r="D203" s="15"/>
      <c r="E203" s="18" t="s">
        <v>708</v>
      </c>
      <c r="F203" s="7" t="s">
        <v>859</v>
      </c>
      <c r="G203" s="7" t="s">
        <v>859</v>
      </c>
      <c r="H203" s="15" t="s">
        <v>101</v>
      </c>
      <c r="I203" s="15">
        <v>202</v>
      </c>
      <c r="J203" s="7" t="s">
        <v>1159</v>
      </c>
      <c r="K203" s="2" t="s">
        <v>97</v>
      </c>
      <c r="L203" s="15" t="s">
        <v>82</v>
      </c>
      <c r="M203" s="15" t="s">
        <v>116</v>
      </c>
      <c r="N203" s="25" t="s">
        <v>1213</v>
      </c>
      <c r="O203" s="15" t="s">
        <v>116</v>
      </c>
      <c r="P203" s="2">
        <v>8088812290</v>
      </c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 t="s">
        <v>86</v>
      </c>
      <c r="AT203" s="15"/>
      <c r="AU203" s="15"/>
      <c r="AV203" s="2" t="s">
        <v>119</v>
      </c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 t="s">
        <v>95</v>
      </c>
      <c r="BT203" s="15" t="s">
        <v>96</v>
      </c>
      <c r="BU203" s="15"/>
      <c r="BV203" s="15" t="s">
        <v>114</v>
      </c>
      <c r="BW203" s="15"/>
      <c r="BX203" s="15"/>
      <c r="BY203" s="15"/>
      <c r="BZ203" s="15"/>
      <c r="CA203" s="15"/>
      <c r="CB203" s="15"/>
      <c r="CC203" s="15"/>
      <c r="CD203" s="15"/>
    </row>
    <row r="204" spans="1:82" x14ac:dyDescent="0.25">
      <c r="A204" s="15">
        <v>203</v>
      </c>
      <c r="B204" s="31" t="s">
        <v>467</v>
      </c>
      <c r="C204" s="15"/>
      <c r="D204" s="15"/>
      <c r="E204" s="18" t="s">
        <v>709</v>
      </c>
      <c r="F204" s="7" t="s">
        <v>947</v>
      </c>
      <c r="G204" s="7" t="s">
        <v>947</v>
      </c>
      <c r="H204" s="15" t="s">
        <v>101</v>
      </c>
      <c r="I204" s="15">
        <v>203</v>
      </c>
      <c r="J204" s="7" t="s">
        <v>1160</v>
      </c>
      <c r="K204" s="2" t="s">
        <v>97</v>
      </c>
      <c r="L204" s="15" t="s">
        <v>82</v>
      </c>
      <c r="M204" s="15" t="s">
        <v>233</v>
      </c>
      <c r="N204" s="25" t="s">
        <v>1196</v>
      </c>
      <c r="O204" s="15" t="s">
        <v>100</v>
      </c>
      <c r="P204" s="2">
        <v>9353378894</v>
      </c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 t="s">
        <v>86</v>
      </c>
      <c r="AT204" s="15"/>
      <c r="AU204" s="15"/>
      <c r="AV204" s="2" t="s">
        <v>87</v>
      </c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 t="s">
        <v>95</v>
      </c>
      <c r="BT204" s="15" t="s">
        <v>96</v>
      </c>
      <c r="BU204" s="15"/>
      <c r="BV204" s="15" t="s">
        <v>114</v>
      </c>
      <c r="BW204" s="15"/>
      <c r="BX204" s="15"/>
      <c r="BY204" s="15"/>
      <c r="BZ204" s="15"/>
      <c r="CA204" s="15"/>
      <c r="CB204" s="15"/>
      <c r="CC204" s="15"/>
      <c r="CD204" s="15"/>
    </row>
    <row r="205" spans="1:82" x14ac:dyDescent="0.25">
      <c r="A205" s="15">
        <v>204</v>
      </c>
      <c r="B205" s="31" t="s">
        <v>468</v>
      </c>
      <c r="C205" s="15"/>
      <c r="D205" s="15"/>
      <c r="E205" s="18" t="s">
        <v>710</v>
      </c>
      <c r="F205" s="7" t="s">
        <v>948</v>
      </c>
      <c r="G205" s="7" t="s">
        <v>948</v>
      </c>
      <c r="H205" s="15" t="s">
        <v>101</v>
      </c>
      <c r="I205" s="15">
        <v>204</v>
      </c>
      <c r="J205" s="7" t="s">
        <v>1161</v>
      </c>
      <c r="K205" s="2" t="s">
        <v>81</v>
      </c>
      <c r="L205" s="15" t="s">
        <v>82</v>
      </c>
      <c r="M205" s="15" t="s">
        <v>229</v>
      </c>
      <c r="N205" s="25" t="s">
        <v>1194</v>
      </c>
      <c r="O205" s="15" t="s">
        <v>100</v>
      </c>
      <c r="P205" s="2">
        <v>7019165925</v>
      </c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 t="s">
        <v>86</v>
      </c>
      <c r="AT205" s="15"/>
      <c r="AU205" s="15"/>
      <c r="AV205" s="2" t="s">
        <v>143</v>
      </c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 t="s">
        <v>95</v>
      </c>
      <c r="BT205" s="15" t="s">
        <v>96</v>
      </c>
      <c r="BU205" s="15"/>
      <c r="BV205" s="15" t="s">
        <v>114</v>
      </c>
      <c r="BW205" s="15"/>
      <c r="BX205" s="15"/>
      <c r="BY205" s="15"/>
      <c r="BZ205" s="15"/>
      <c r="CA205" s="15"/>
      <c r="CB205" s="15"/>
      <c r="CC205" s="15"/>
      <c r="CD205" s="15"/>
    </row>
    <row r="206" spans="1:82" x14ac:dyDescent="0.25">
      <c r="A206" s="15">
        <v>205</v>
      </c>
      <c r="B206" s="31" t="s">
        <v>469</v>
      </c>
      <c r="C206" s="15"/>
      <c r="D206" s="15"/>
      <c r="E206" s="18" t="s">
        <v>711</v>
      </c>
      <c r="F206" s="7" t="s">
        <v>949</v>
      </c>
      <c r="G206" s="7" t="s">
        <v>949</v>
      </c>
      <c r="H206" s="15" t="s">
        <v>101</v>
      </c>
      <c r="I206" s="15">
        <v>205</v>
      </c>
      <c r="J206" s="7" t="s">
        <v>1162</v>
      </c>
      <c r="K206" s="2" t="s">
        <v>81</v>
      </c>
      <c r="L206" s="15" t="s">
        <v>82</v>
      </c>
      <c r="M206" s="15" t="s">
        <v>220</v>
      </c>
      <c r="N206" s="25" t="s">
        <v>1195</v>
      </c>
      <c r="O206" s="15" t="s">
        <v>100</v>
      </c>
      <c r="P206" s="2">
        <v>7204732465</v>
      </c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 t="s">
        <v>86</v>
      </c>
      <c r="AT206" s="15"/>
      <c r="AU206" s="15"/>
      <c r="AV206" s="2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 t="s">
        <v>95</v>
      </c>
      <c r="BT206" s="15" t="s">
        <v>96</v>
      </c>
      <c r="BU206" s="15"/>
      <c r="BV206" s="15" t="s">
        <v>114</v>
      </c>
      <c r="BW206" s="15"/>
      <c r="BX206" s="15"/>
      <c r="BY206" s="15"/>
      <c r="BZ206" s="15"/>
      <c r="CA206" s="15"/>
      <c r="CB206" s="15"/>
      <c r="CC206" s="15"/>
      <c r="CD206" s="15"/>
    </row>
    <row r="207" spans="1:82" x14ac:dyDescent="0.25">
      <c r="A207" s="15">
        <v>206</v>
      </c>
      <c r="B207" s="31" t="s">
        <v>470</v>
      </c>
      <c r="C207" s="15"/>
      <c r="D207" s="15"/>
      <c r="E207" s="18" t="s">
        <v>712</v>
      </c>
      <c r="F207" s="7" t="s">
        <v>950</v>
      </c>
      <c r="G207" s="7" t="s">
        <v>950</v>
      </c>
      <c r="H207" s="15" t="s">
        <v>101</v>
      </c>
      <c r="I207" s="15">
        <v>206</v>
      </c>
      <c r="J207" s="7" t="s">
        <v>1010</v>
      </c>
      <c r="K207" s="2" t="s">
        <v>81</v>
      </c>
      <c r="L207" s="15" t="s">
        <v>82</v>
      </c>
      <c r="M207" s="15" t="s">
        <v>220</v>
      </c>
      <c r="N207" s="25" t="s">
        <v>1195</v>
      </c>
      <c r="O207" s="15" t="s">
        <v>100</v>
      </c>
      <c r="P207" s="2">
        <v>8431975098</v>
      </c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 t="s">
        <v>86</v>
      </c>
      <c r="AT207" s="15"/>
      <c r="AU207" s="15"/>
      <c r="AV207" s="2" t="s">
        <v>87</v>
      </c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 t="s">
        <v>95</v>
      </c>
      <c r="BT207" s="15" t="s">
        <v>96</v>
      </c>
      <c r="BU207" s="15"/>
      <c r="BV207" s="15" t="s">
        <v>114</v>
      </c>
      <c r="BW207" s="15"/>
      <c r="BX207" s="15"/>
      <c r="BY207" s="15"/>
      <c r="BZ207" s="15"/>
      <c r="CA207" s="15"/>
      <c r="CB207" s="15"/>
      <c r="CC207" s="15"/>
      <c r="CD207" s="15"/>
    </row>
    <row r="208" spans="1:82" x14ac:dyDescent="0.25">
      <c r="A208" s="15">
        <v>207</v>
      </c>
      <c r="B208" s="31" t="s">
        <v>471</v>
      </c>
      <c r="C208" s="15"/>
      <c r="D208" s="15"/>
      <c r="E208" s="18" t="s">
        <v>713</v>
      </c>
      <c r="F208" s="7" t="s">
        <v>951</v>
      </c>
      <c r="G208" s="7" t="s">
        <v>951</v>
      </c>
      <c r="H208" s="15" t="s">
        <v>101</v>
      </c>
      <c r="I208" s="15">
        <v>207</v>
      </c>
      <c r="J208" s="7" t="s">
        <v>1163</v>
      </c>
      <c r="K208" s="2" t="s">
        <v>81</v>
      </c>
      <c r="L208" s="15" t="s">
        <v>82</v>
      </c>
      <c r="M208" s="15" t="s">
        <v>233</v>
      </c>
      <c r="N208" s="25" t="s">
        <v>1196</v>
      </c>
      <c r="O208" s="15" t="s">
        <v>100</v>
      </c>
      <c r="P208" s="2">
        <v>8971039762</v>
      </c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 t="s">
        <v>86</v>
      </c>
      <c r="AT208" s="15"/>
      <c r="AU208" s="15"/>
      <c r="AV208" s="2" t="s">
        <v>87</v>
      </c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 t="s">
        <v>95</v>
      </c>
      <c r="BT208" s="15" t="s">
        <v>96</v>
      </c>
      <c r="BU208" s="15"/>
      <c r="BV208" s="15" t="s">
        <v>114</v>
      </c>
      <c r="BW208" s="15"/>
      <c r="BX208" s="15"/>
      <c r="BY208" s="15"/>
      <c r="BZ208" s="15"/>
      <c r="CA208" s="15"/>
      <c r="CB208" s="15"/>
      <c r="CC208" s="15"/>
      <c r="CD208" s="15"/>
    </row>
    <row r="209" spans="1:82" x14ac:dyDescent="0.25">
      <c r="A209" s="15">
        <v>208</v>
      </c>
      <c r="B209" s="31" t="s">
        <v>472</v>
      </c>
      <c r="C209" s="15"/>
      <c r="D209" s="15"/>
      <c r="E209" s="18" t="s">
        <v>714</v>
      </c>
      <c r="F209" s="7" t="s">
        <v>952</v>
      </c>
      <c r="G209" s="7" t="s">
        <v>952</v>
      </c>
      <c r="H209" s="15" t="s">
        <v>101</v>
      </c>
      <c r="I209" s="15">
        <v>208</v>
      </c>
      <c r="J209" s="7" t="s">
        <v>1164</v>
      </c>
      <c r="K209" s="2" t="s">
        <v>97</v>
      </c>
      <c r="L209" s="15" t="s">
        <v>82</v>
      </c>
      <c r="M209" s="15" t="s">
        <v>233</v>
      </c>
      <c r="N209" s="25" t="s">
        <v>1196</v>
      </c>
      <c r="O209" s="15" t="s">
        <v>100</v>
      </c>
      <c r="P209" s="2">
        <v>9353597986</v>
      </c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 t="s">
        <v>86</v>
      </c>
      <c r="AT209" s="15"/>
      <c r="AU209" s="15"/>
      <c r="AV209" s="2" t="s">
        <v>87</v>
      </c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 t="s">
        <v>95</v>
      </c>
      <c r="BT209" s="15" t="s">
        <v>96</v>
      </c>
      <c r="BU209" s="15"/>
      <c r="BV209" s="15" t="s">
        <v>114</v>
      </c>
      <c r="BW209" s="15"/>
      <c r="BX209" s="15"/>
      <c r="BY209" s="15"/>
      <c r="BZ209" s="15"/>
      <c r="CA209" s="15"/>
      <c r="CB209" s="15"/>
      <c r="CC209" s="15"/>
      <c r="CD209" s="15"/>
    </row>
    <row r="210" spans="1:82" x14ac:dyDescent="0.25">
      <c r="A210" s="15">
        <v>209</v>
      </c>
      <c r="B210" s="31" t="s">
        <v>473</v>
      </c>
      <c r="C210" s="15"/>
      <c r="D210" s="15"/>
      <c r="E210" s="18" t="s">
        <v>715</v>
      </c>
      <c r="F210" s="7" t="s">
        <v>953</v>
      </c>
      <c r="G210" s="7" t="s">
        <v>953</v>
      </c>
      <c r="H210" s="15" t="s">
        <v>101</v>
      </c>
      <c r="I210" s="15">
        <v>209</v>
      </c>
      <c r="J210" s="7" t="s">
        <v>1165</v>
      </c>
      <c r="K210" s="2" t="s">
        <v>81</v>
      </c>
      <c r="L210" s="15" t="s">
        <v>82</v>
      </c>
      <c r="M210" s="15" t="s">
        <v>229</v>
      </c>
      <c r="N210" s="25" t="s">
        <v>1194</v>
      </c>
      <c r="O210" s="15" t="s">
        <v>100</v>
      </c>
      <c r="P210" s="2">
        <v>9663030784</v>
      </c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 t="s">
        <v>86</v>
      </c>
      <c r="AT210" s="15"/>
      <c r="AU210" s="15"/>
      <c r="AV210" s="2" t="s">
        <v>87</v>
      </c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 t="s">
        <v>95</v>
      </c>
      <c r="BT210" s="15" t="s">
        <v>96</v>
      </c>
      <c r="BU210" s="15"/>
      <c r="BV210" s="15" t="s">
        <v>114</v>
      </c>
      <c r="BW210" s="15"/>
      <c r="BX210" s="15"/>
      <c r="BY210" s="15"/>
      <c r="BZ210" s="15"/>
      <c r="CA210" s="15"/>
      <c r="CB210" s="15"/>
      <c r="CC210" s="15"/>
      <c r="CD210" s="15"/>
    </row>
    <row r="211" spans="1:82" x14ac:dyDescent="0.25">
      <c r="A211" s="15">
        <v>210</v>
      </c>
      <c r="B211" s="31" t="s">
        <v>474</v>
      </c>
      <c r="C211" s="15"/>
      <c r="D211" s="15"/>
      <c r="E211" s="18" t="s">
        <v>716</v>
      </c>
      <c r="F211" s="7" t="s">
        <v>954</v>
      </c>
      <c r="G211" s="7" t="s">
        <v>954</v>
      </c>
      <c r="H211" s="15" t="s">
        <v>101</v>
      </c>
      <c r="I211" s="15">
        <v>210</v>
      </c>
      <c r="J211" s="7" t="s">
        <v>1166</v>
      </c>
      <c r="K211" s="2" t="s">
        <v>81</v>
      </c>
      <c r="L211" s="15" t="s">
        <v>82</v>
      </c>
      <c r="M211" s="15" t="s">
        <v>229</v>
      </c>
      <c r="N211" s="25" t="s">
        <v>1194</v>
      </c>
      <c r="O211" s="15" t="s">
        <v>100</v>
      </c>
      <c r="P211" s="2">
        <v>7204036851</v>
      </c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 t="s">
        <v>86</v>
      </c>
      <c r="AT211" s="15"/>
      <c r="AU211" s="15"/>
      <c r="AV211" s="2" t="s">
        <v>119</v>
      </c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 t="s">
        <v>95</v>
      </c>
      <c r="BT211" s="15" t="s">
        <v>96</v>
      </c>
      <c r="BU211" s="15"/>
      <c r="BV211" s="15" t="s">
        <v>114</v>
      </c>
      <c r="BW211" s="15"/>
      <c r="BX211" s="15"/>
      <c r="BY211" s="15"/>
      <c r="BZ211" s="15"/>
      <c r="CA211" s="15"/>
      <c r="CB211" s="15"/>
      <c r="CC211" s="15"/>
      <c r="CD211" s="15"/>
    </row>
    <row r="212" spans="1:82" x14ac:dyDescent="0.25">
      <c r="A212" s="15">
        <v>211</v>
      </c>
      <c r="B212" s="31" t="s">
        <v>475</v>
      </c>
      <c r="C212" s="15"/>
      <c r="D212" s="15"/>
      <c r="E212" s="18" t="s">
        <v>717</v>
      </c>
      <c r="F212" s="7" t="s">
        <v>955</v>
      </c>
      <c r="G212" s="7" t="s">
        <v>955</v>
      </c>
      <c r="H212" s="15" t="s">
        <v>101</v>
      </c>
      <c r="I212" s="15">
        <v>211</v>
      </c>
      <c r="J212" s="7" t="s">
        <v>1167</v>
      </c>
      <c r="K212" s="2" t="s">
        <v>81</v>
      </c>
      <c r="L212" s="15" t="s">
        <v>82</v>
      </c>
      <c r="M212" s="15" t="s">
        <v>220</v>
      </c>
      <c r="N212" s="25" t="s">
        <v>1195</v>
      </c>
      <c r="O212" s="15" t="s">
        <v>100</v>
      </c>
      <c r="P212" s="2">
        <v>8660153233</v>
      </c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 t="s">
        <v>86</v>
      </c>
      <c r="AT212" s="15"/>
      <c r="AU212" s="15"/>
      <c r="AV212" s="2" t="s">
        <v>163</v>
      </c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 t="s">
        <v>95</v>
      </c>
      <c r="BT212" s="15" t="s">
        <v>96</v>
      </c>
      <c r="BU212" s="15"/>
      <c r="BV212" s="15" t="s">
        <v>114</v>
      </c>
      <c r="BW212" s="15"/>
      <c r="BX212" s="15"/>
      <c r="BY212" s="15"/>
      <c r="BZ212" s="15"/>
      <c r="CA212" s="15"/>
      <c r="CB212" s="15"/>
      <c r="CC212" s="15"/>
      <c r="CD212" s="15"/>
    </row>
    <row r="213" spans="1:82" x14ac:dyDescent="0.25">
      <c r="A213" s="15">
        <v>212</v>
      </c>
      <c r="B213" s="31" t="s">
        <v>476</v>
      </c>
      <c r="C213" s="15"/>
      <c r="D213" s="15"/>
      <c r="E213" s="18" t="s">
        <v>718</v>
      </c>
      <c r="F213" s="7" t="s">
        <v>956</v>
      </c>
      <c r="G213" s="7" t="s">
        <v>956</v>
      </c>
      <c r="H213" s="15" t="s">
        <v>101</v>
      </c>
      <c r="I213" s="15">
        <v>212</v>
      </c>
      <c r="J213" s="7" t="s">
        <v>1167</v>
      </c>
      <c r="K213" s="2" t="s">
        <v>81</v>
      </c>
      <c r="L213" s="15" t="s">
        <v>82</v>
      </c>
      <c r="M213" s="15" t="s">
        <v>116</v>
      </c>
      <c r="N213" s="25" t="s">
        <v>1200</v>
      </c>
      <c r="O213" s="15" t="s">
        <v>116</v>
      </c>
      <c r="P213" s="2">
        <v>7618718635</v>
      </c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 t="s">
        <v>86</v>
      </c>
      <c r="AT213" s="15"/>
      <c r="AU213" s="15"/>
      <c r="AV213" s="2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 t="s">
        <v>95</v>
      </c>
      <c r="BT213" s="15" t="s">
        <v>96</v>
      </c>
      <c r="BU213" s="15"/>
      <c r="BV213" s="15" t="s">
        <v>114</v>
      </c>
      <c r="BW213" s="15"/>
      <c r="BX213" s="15"/>
      <c r="BY213" s="15"/>
      <c r="BZ213" s="15"/>
      <c r="CA213" s="15"/>
      <c r="CB213" s="15"/>
      <c r="CC213" s="15"/>
      <c r="CD213" s="15"/>
    </row>
    <row r="214" spans="1:82" x14ac:dyDescent="0.25">
      <c r="A214" s="15">
        <v>213</v>
      </c>
      <c r="B214" s="31" t="s">
        <v>477</v>
      </c>
      <c r="C214" s="15"/>
      <c r="D214" s="15"/>
      <c r="E214" s="18" t="s">
        <v>719</v>
      </c>
      <c r="F214" s="7" t="s">
        <v>957</v>
      </c>
      <c r="G214" s="7" t="s">
        <v>957</v>
      </c>
      <c r="H214" s="15" t="s">
        <v>101</v>
      </c>
      <c r="I214" s="15">
        <v>213</v>
      </c>
      <c r="J214" s="7" t="s">
        <v>1168</v>
      </c>
      <c r="K214" s="2" t="s">
        <v>97</v>
      </c>
      <c r="L214" s="15" t="s">
        <v>82</v>
      </c>
      <c r="M214" s="15" t="s">
        <v>220</v>
      </c>
      <c r="N214" s="25" t="s">
        <v>1195</v>
      </c>
      <c r="O214" s="15" t="s">
        <v>100</v>
      </c>
      <c r="P214" s="2">
        <v>111111111</v>
      </c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 t="s">
        <v>86</v>
      </c>
      <c r="AT214" s="15"/>
      <c r="AU214" s="15"/>
      <c r="AV214" s="2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 t="s">
        <v>95</v>
      </c>
      <c r="BT214" s="15" t="s">
        <v>96</v>
      </c>
      <c r="BU214" s="15"/>
      <c r="BV214" s="15" t="s">
        <v>114</v>
      </c>
      <c r="BW214" s="15"/>
      <c r="BX214" s="15"/>
      <c r="BY214" s="15"/>
      <c r="BZ214" s="15"/>
      <c r="CA214" s="15"/>
      <c r="CB214" s="15"/>
      <c r="CC214" s="15"/>
      <c r="CD214" s="15"/>
    </row>
    <row r="215" spans="1:82" x14ac:dyDescent="0.25">
      <c r="A215" s="15">
        <v>214</v>
      </c>
      <c r="B215" s="31" t="s">
        <v>478</v>
      </c>
      <c r="C215" s="15"/>
      <c r="D215" s="15"/>
      <c r="E215" s="18" t="s">
        <v>720</v>
      </c>
      <c r="F215" s="7" t="s">
        <v>958</v>
      </c>
      <c r="G215" s="7" t="s">
        <v>958</v>
      </c>
      <c r="H215" s="15" t="s">
        <v>101</v>
      </c>
      <c r="I215" s="15">
        <v>214</v>
      </c>
      <c r="J215" s="7" t="s">
        <v>1169</v>
      </c>
      <c r="K215" s="2" t="s">
        <v>81</v>
      </c>
      <c r="L215" s="15" t="s">
        <v>82</v>
      </c>
      <c r="M215" s="15" t="s">
        <v>233</v>
      </c>
      <c r="N215" s="25" t="s">
        <v>1196</v>
      </c>
      <c r="O215" s="15" t="s">
        <v>100</v>
      </c>
      <c r="P215" s="2">
        <v>8618712255</v>
      </c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 t="s">
        <v>86</v>
      </c>
      <c r="AT215" s="15"/>
      <c r="AU215" s="15"/>
      <c r="AV215" s="2" t="s">
        <v>87</v>
      </c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 t="s">
        <v>95</v>
      </c>
      <c r="BT215" s="15" t="s">
        <v>96</v>
      </c>
      <c r="BU215" s="15"/>
      <c r="BV215" s="15" t="s">
        <v>114</v>
      </c>
      <c r="BW215" s="15"/>
      <c r="BX215" s="15"/>
      <c r="BY215" s="15"/>
      <c r="BZ215" s="15"/>
      <c r="CA215" s="15"/>
      <c r="CB215" s="15"/>
      <c r="CC215" s="15"/>
      <c r="CD215" s="15"/>
    </row>
    <row r="216" spans="1:82" x14ac:dyDescent="0.25">
      <c r="A216" s="15">
        <v>215</v>
      </c>
      <c r="B216" s="31" t="s">
        <v>479</v>
      </c>
      <c r="C216" s="15"/>
      <c r="D216" s="15"/>
      <c r="E216" s="18" t="s">
        <v>721</v>
      </c>
      <c r="F216" s="7" t="s">
        <v>959</v>
      </c>
      <c r="G216" s="7" t="s">
        <v>959</v>
      </c>
      <c r="H216" s="15" t="s">
        <v>101</v>
      </c>
      <c r="I216" s="15">
        <v>215</v>
      </c>
      <c r="J216" s="7" t="s">
        <v>1170</v>
      </c>
      <c r="K216" s="2" t="s">
        <v>81</v>
      </c>
      <c r="L216" s="15" t="s">
        <v>82</v>
      </c>
      <c r="M216" s="15" t="s">
        <v>220</v>
      </c>
      <c r="N216" s="25" t="s">
        <v>1195</v>
      </c>
      <c r="O216" s="15" t="s">
        <v>100</v>
      </c>
      <c r="P216" s="2">
        <v>9019598041</v>
      </c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 t="s">
        <v>86</v>
      </c>
      <c r="AT216" s="15"/>
      <c r="AU216" s="15"/>
      <c r="AV216" s="2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 t="s">
        <v>95</v>
      </c>
      <c r="BT216" s="15" t="s">
        <v>96</v>
      </c>
      <c r="BU216" s="15"/>
      <c r="BV216" s="15" t="s">
        <v>114</v>
      </c>
      <c r="BW216" s="15"/>
      <c r="BX216" s="15"/>
      <c r="BY216" s="15"/>
      <c r="BZ216" s="15"/>
      <c r="CA216" s="15"/>
      <c r="CB216" s="15"/>
      <c r="CC216" s="15"/>
      <c r="CD216" s="15"/>
    </row>
    <row r="217" spans="1:82" x14ac:dyDescent="0.25">
      <c r="A217" s="15">
        <v>216</v>
      </c>
      <c r="B217" s="31" t="s">
        <v>480</v>
      </c>
      <c r="C217" s="15"/>
      <c r="D217" s="15"/>
      <c r="E217" s="18" t="s">
        <v>722</v>
      </c>
      <c r="F217" s="7" t="s">
        <v>960</v>
      </c>
      <c r="G217" s="7" t="s">
        <v>960</v>
      </c>
      <c r="H217" s="15" t="s">
        <v>101</v>
      </c>
      <c r="I217" s="15">
        <v>216</v>
      </c>
      <c r="J217" s="7" t="s">
        <v>1171</v>
      </c>
      <c r="K217" s="2" t="s">
        <v>97</v>
      </c>
      <c r="L217" s="15" t="s">
        <v>82</v>
      </c>
      <c r="M217" s="15" t="s">
        <v>220</v>
      </c>
      <c r="N217" s="25" t="s">
        <v>1232</v>
      </c>
      <c r="O217" s="15" t="s">
        <v>100</v>
      </c>
      <c r="P217" s="2">
        <v>9742932623</v>
      </c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 t="s">
        <v>86</v>
      </c>
      <c r="AT217" s="15"/>
      <c r="AU217" s="15"/>
      <c r="AV217" s="2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 t="s">
        <v>95</v>
      </c>
      <c r="BT217" s="15" t="s">
        <v>96</v>
      </c>
      <c r="BU217" s="15"/>
      <c r="BV217" s="15" t="s">
        <v>114</v>
      </c>
      <c r="BW217" s="15"/>
      <c r="BX217" s="15"/>
      <c r="BY217" s="15"/>
      <c r="BZ217" s="15"/>
      <c r="CA217" s="15"/>
      <c r="CB217" s="15"/>
      <c r="CC217" s="15"/>
      <c r="CD217" s="15"/>
    </row>
    <row r="218" spans="1:82" x14ac:dyDescent="0.25">
      <c r="A218" s="15">
        <v>217</v>
      </c>
      <c r="B218" s="31" t="s">
        <v>481</v>
      </c>
      <c r="C218" s="15"/>
      <c r="D218" s="15"/>
      <c r="E218" s="18" t="s">
        <v>723</v>
      </c>
      <c r="F218" s="7" t="s">
        <v>961</v>
      </c>
      <c r="G218" s="7" t="s">
        <v>961</v>
      </c>
      <c r="H218" s="15" t="s">
        <v>101</v>
      </c>
      <c r="I218" s="15">
        <v>217</v>
      </c>
      <c r="J218" s="7" t="s">
        <v>1003</v>
      </c>
      <c r="K218" s="2" t="s">
        <v>81</v>
      </c>
      <c r="L218" s="15" t="s">
        <v>82</v>
      </c>
      <c r="M218" s="15" t="s">
        <v>116</v>
      </c>
      <c r="N218" s="25" t="s">
        <v>1213</v>
      </c>
      <c r="O218" s="15" t="s">
        <v>116</v>
      </c>
      <c r="P218" s="2">
        <v>7019595426</v>
      </c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 t="s">
        <v>86</v>
      </c>
      <c r="AT218" s="15"/>
      <c r="AU218" s="15"/>
      <c r="AV218" s="2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 t="s">
        <v>95</v>
      </c>
      <c r="BT218" s="15" t="s">
        <v>96</v>
      </c>
      <c r="BU218" s="15"/>
      <c r="BV218" s="15" t="s">
        <v>114</v>
      </c>
      <c r="BW218" s="15"/>
      <c r="BX218" s="15"/>
      <c r="BY218" s="15"/>
      <c r="BZ218" s="15"/>
      <c r="CA218" s="15"/>
      <c r="CB218" s="15"/>
      <c r="CC218" s="15"/>
      <c r="CD218" s="15"/>
    </row>
    <row r="219" spans="1:82" x14ac:dyDescent="0.25">
      <c r="A219" s="15">
        <v>218</v>
      </c>
      <c r="B219" s="31" t="s">
        <v>482</v>
      </c>
      <c r="C219" s="15"/>
      <c r="D219" s="15"/>
      <c r="E219" s="18" t="s">
        <v>724</v>
      </c>
      <c r="F219" s="7" t="s">
        <v>962</v>
      </c>
      <c r="G219" s="7" t="s">
        <v>962</v>
      </c>
      <c r="H219" s="15" t="s">
        <v>101</v>
      </c>
      <c r="I219" s="15">
        <v>218</v>
      </c>
      <c r="J219" s="7" t="s">
        <v>1172</v>
      </c>
      <c r="K219" s="2" t="s">
        <v>81</v>
      </c>
      <c r="L219" s="15" t="s">
        <v>82</v>
      </c>
      <c r="M219" s="15" t="s">
        <v>116</v>
      </c>
      <c r="N219" s="25" t="s">
        <v>1213</v>
      </c>
      <c r="O219" s="15" t="s">
        <v>116</v>
      </c>
      <c r="P219" s="2">
        <v>7760576695</v>
      </c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 t="s">
        <v>86</v>
      </c>
      <c r="AT219" s="15"/>
      <c r="AU219" s="15"/>
      <c r="AV219" s="2" t="s">
        <v>143</v>
      </c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 t="s">
        <v>95</v>
      </c>
      <c r="BT219" s="15" t="s">
        <v>96</v>
      </c>
      <c r="BU219" s="15"/>
      <c r="BV219" s="15" t="s">
        <v>114</v>
      </c>
      <c r="BW219" s="15"/>
      <c r="BX219" s="15"/>
      <c r="BY219" s="15"/>
      <c r="BZ219" s="15"/>
      <c r="CA219" s="15"/>
      <c r="CB219" s="15"/>
      <c r="CC219" s="15"/>
      <c r="CD219" s="15"/>
    </row>
    <row r="220" spans="1:82" x14ac:dyDescent="0.25">
      <c r="A220" s="15">
        <v>219</v>
      </c>
      <c r="B220" s="31" t="s">
        <v>483</v>
      </c>
      <c r="C220" s="15"/>
      <c r="D220" s="15"/>
      <c r="E220" s="18" t="s">
        <v>725</v>
      </c>
      <c r="F220" s="7" t="s">
        <v>963</v>
      </c>
      <c r="G220" s="7" t="s">
        <v>963</v>
      </c>
      <c r="H220" s="15" t="s">
        <v>101</v>
      </c>
      <c r="I220" s="15">
        <v>219</v>
      </c>
      <c r="J220" s="7" t="s">
        <v>987</v>
      </c>
      <c r="K220" s="2" t="s">
        <v>81</v>
      </c>
      <c r="L220" s="15" t="s">
        <v>82</v>
      </c>
      <c r="M220" s="15" t="s">
        <v>1190</v>
      </c>
      <c r="N220" s="25" t="s">
        <v>1226</v>
      </c>
      <c r="O220" s="15" t="s">
        <v>100</v>
      </c>
      <c r="P220" s="2">
        <v>8618933130</v>
      </c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 t="s">
        <v>86</v>
      </c>
      <c r="AT220" s="15"/>
      <c r="AU220" s="15"/>
      <c r="AV220" s="2" t="s">
        <v>143</v>
      </c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 t="s">
        <v>95</v>
      </c>
      <c r="BT220" s="15" t="s">
        <v>96</v>
      </c>
      <c r="BU220" s="15"/>
      <c r="BV220" s="15" t="s">
        <v>114</v>
      </c>
      <c r="BW220" s="15"/>
      <c r="BX220" s="15"/>
      <c r="BY220" s="15"/>
      <c r="BZ220" s="15"/>
      <c r="CA220" s="15"/>
      <c r="CB220" s="15"/>
      <c r="CC220" s="15"/>
      <c r="CD220" s="15"/>
    </row>
    <row r="221" spans="1:82" x14ac:dyDescent="0.25">
      <c r="A221" s="15">
        <v>220</v>
      </c>
      <c r="B221" s="31" t="s">
        <v>484</v>
      </c>
      <c r="C221" s="15"/>
      <c r="D221" s="15"/>
      <c r="E221" s="18" t="s">
        <v>726</v>
      </c>
      <c r="F221" s="7" t="s">
        <v>964</v>
      </c>
      <c r="G221" s="7" t="s">
        <v>964</v>
      </c>
      <c r="H221" s="15" t="s">
        <v>101</v>
      </c>
      <c r="I221" s="15">
        <v>220</v>
      </c>
      <c r="J221" s="7" t="s">
        <v>1173</v>
      </c>
      <c r="K221" s="2" t="s">
        <v>81</v>
      </c>
      <c r="L221" s="15" t="s">
        <v>82</v>
      </c>
      <c r="M221" s="15" t="s">
        <v>220</v>
      </c>
      <c r="N221" s="25" t="s">
        <v>1233</v>
      </c>
      <c r="O221" s="15" t="s">
        <v>100</v>
      </c>
      <c r="P221" s="2">
        <v>9538022115</v>
      </c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 t="s">
        <v>86</v>
      </c>
      <c r="AT221" s="15"/>
      <c r="AU221" s="15"/>
      <c r="AV221" s="2" t="s">
        <v>143</v>
      </c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 t="s">
        <v>95</v>
      </c>
      <c r="BT221" s="15" t="s">
        <v>96</v>
      </c>
      <c r="BU221" s="15"/>
      <c r="BV221" s="15" t="s">
        <v>114</v>
      </c>
      <c r="BW221" s="15"/>
      <c r="BX221" s="15"/>
      <c r="BY221" s="15"/>
      <c r="BZ221" s="15"/>
      <c r="CA221" s="15"/>
      <c r="CB221" s="15"/>
      <c r="CC221" s="15"/>
      <c r="CD221" s="15"/>
    </row>
    <row r="222" spans="1:82" x14ac:dyDescent="0.25">
      <c r="A222" s="15">
        <v>221</v>
      </c>
      <c r="B222" s="31" t="s">
        <v>485</v>
      </c>
      <c r="C222" s="15"/>
      <c r="D222" s="15"/>
      <c r="E222" s="18" t="s">
        <v>727</v>
      </c>
      <c r="F222" s="7" t="s">
        <v>965</v>
      </c>
      <c r="G222" s="7" t="s">
        <v>965</v>
      </c>
      <c r="H222" s="15" t="s">
        <v>101</v>
      </c>
      <c r="I222" s="15">
        <v>221</v>
      </c>
      <c r="J222" s="7" t="s">
        <v>993</v>
      </c>
      <c r="K222" s="2" t="s">
        <v>97</v>
      </c>
      <c r="L222" s="15" t="s">
        <v>82</v>
      </c>
      <c r="M222" s="15" t="s">
        <v>229</v>
      </c>
      <c r="N222" s="25" t="s">
        <v>1194</v>
      </c>
      <c r="O222" s="15" t="s">
        <v>100</v>
      </c>
      <c r="P222" s="2">
        <v>9110286588</v>
      </c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 t="s">
        <v>86</v>
      </c>
      <c r="AT222" s="15"/>
      <c r="AU222" s="15"/>
      <c r="AV222" s="2" t="s">
        <v>143</v>
      </c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 t="s">
        <v>95</v>
      </c>
      <c r="BT222" s="15" t="s">
        <v>96</v>
      </c>
      <c r="BU222" s="15"/>
      <c r="BV222" s="15" t="s">
        <v>114</v>
      </c>
      <c r="BW222" s="15"/>
      <c r="BX222" s="15"/>
      <c r="BY222" s="15"/>
      <c r="BZ222" s="15"/>
      <c r="CA222" s="15"/>
      <c r="CB222" s="15"/>
      <c r="CC222" s="15"/>
      <c r="CD222" s="15"/>
    </row>
    <row r="223" spans="1:82" x14ac:dyDescent="0.25">
      <c r="A223" s="15">
        <v>222</v>
      </c>
      <c r="B223" s="31" t="s">
        <v>486</v>
      </c>
      <c r="C223" s="15"/>
      <c r="D223" s="15"/>
      <c r="E223" s="18" t="s">
        <v>728</v>
      </c>
      <c r="F223" s="7" t="s">
        <v>966</v>
      </c>
      <c r="G223" s="7" t="s">
        <v>966</v>
      </c>
      <c r="H223" s="15" t="s">
        <v>101</v>
      </c>
      <c r="I223" s="15">
        <v>222</v>
      </c>
      <c r="J223" s="7" t="s">
        <v>1150</v>
      </c>
      <c r="K223" s="2" t="s">
        <v>97</v>
      </c>
      <c r="L223" s="15" t="s">
        <v>82</v>
      </c>
      <c r="M223" s="15" t="s">
        <v>233</v>
      </c>
      <c r="N223" s="25" t="s">
        <v>1196</v>
      </c>
      <c r="O223" s="15" t="s">
        <v>100</v>
      </c>
      <c r="P223" s="2">
        <v>9632887378</v>
      </c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 t="s">
        <v>86</v>
      </c>
      <c r="AT223" s="15"/>
      <c r="AU223" s="15"/>
      <c r="AV223" s="2" t="s">
        <v>87</v>
      </c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 t="s">
        <v>95</v>
      </c>
      <c r="BT223" s="15" t="s">
        <v>96</v>
      </c>
      <c r="BU223" s="15"/>
      <c r="BV223" s="15" t="s">
        <v>114</v>
      </c>
      <c r="BW223" s="15"/>
      <c r="BX223" s="15"/>
      <c r="BY223" s="15"/>
      <c r="BZ223" s="15"/>
      <c r="CA223" s="15"/>
      <c r="CB223" s="15"/>
      <c r="CC223" s="15"/>
      <c r="CD223" s="15"/>
    </row>
    <row r="224" spans="1:82" x14ac:dyDescent="0.25">
      <c r="A224" s="15">
        <v>223</v>
      </c>
      <c r="B224" s="31" t="s">
        <v>487</v>
      </c>
      <c r="C224" s="15"/>
      <c r="D224" s="15"/>
      <c r="E224" s="18" t="s">
        <v>729</v>
      </c>
      <c r="F224" s="7" t="s">
        <v>967</v>
      </c>
      <c r="G224" s="7" t="s">
        <v>967</v>
      </c>
      <c r="H224" s="15" t="s">
        <v>101</v>
      </c>
      <c r="I224" s="15">
        <v>223</v>
      </c>
      <c r="J224" s="7" t="s">
        <v>1174</v>
      </c>
      <c r="K224" s="2" t="s">
        <v>81</v>
      </c>
      <c r="L224" s="15" t="s">
        <v>82</v>
      </c>
      <c r="M224" s="15" t="s">
        <v>1190</v>
      </c>
      <c r="N224" s="25" t="s">
        <v>1234</v>
      </c>
      <c r="O224" s="15" t="s">
        <v>100</v>
      </c>
      <c r="P224" s="2">
        <v>6362447401</v>
      </c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 t="s">
        <v>86</v>
      </c>
      <c r="AT224" s="15"/>
      <c r="AU224" s="15"/>
      <c r="AV224" s="2" t="s">
        <v>143</v>
      </c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 t="s">
        <v>95</v>
      </c>
      <c r="BT224" s="15" t="s">
        <v>96</v>
      </c>
      <c r="BU224" s="15"/>
      <c r="BV224" s="15" t="s">
        <v>114</v>
      </c>
      <c r="BW224" s="15"/>
      <c r="BX224" s="15"/>
      <c r="BY224" s="15"/>
      <c r="BZ224" s="15"/>
      <c r="CA224" s="15"/>
      <c r="CB224" s="15"/>
      <c r="CC224" s="15"/>
      <c r="CD224" s="15"/>
    </row>
    <row r="225" spans="1:82" x14ac:dyDescent="0.25">
      <c r="A225" s="15">
        <v>224</v>
      </c>
      <c r="B225" s="31" t="s">
        <v>488</v>
      </c>
      <c r="C225" s="15"/>
      <c r="D225" s="15"/>
      <c r="E225" s="18" t="s">
        <v>730</v>
      </c>
      <c r="F225" s="7" t="s">
        <v>967</v>
      </c>
      <c r="G225" s="7" t="s">
        <v>967</v>
      </c>
      <c r="H225" s="15" t="s">
        <v>101</v>
      </c>
      <c r="I225" s="15">
        <v>224</v>
      </c>
      <c r="J225" s="7" t="s">
        <v>1156</v>
      </c>
      <c r="K225" s="2" t="s">
        <v>81</v>
      </c>
      <c r="L225" s="15" t="s">
        <v>82</v>
      </c>
      <c r="M225" s="15" t="s">
        <v>1190</v>
      </c>
      <c r="N225" s="25" t="s">
        <v>1226</v>
      </c>
      <c r="O225" s="15" t="s">
        <v>100</v>
      </c>
      <c r="P225" s="2">
        <v>8660319583</v>
      </c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 t="s">
        <v>86</v>
      </c>
      <c r="AT225" s="15"/>
      <c r="AU225" s="15"/>
      <c r="AV225" s="2" t="s">
        <v>143</v>
      </c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 t="s">
        <v>95</v>
      </c>
      <c r="BT225" s="15" t="s">
        <v>96</v>
      </c>
      <c r="BU225" s="15"/>
      <c r="BV225" s="15" t="s">
        <v>114</v>
      </c>
      <c r="BW225" s="15"/>
      <c r="BX225" s="15"/>
      <c r="BY225" s="15"/>
      <c r="BZ225" s="15"/>
      <c r="CA225" s="15"/>
      <c r="CB225" s="15"/>
      <c r="CC225" s="15"/>
      <c r="CD225" s="15"/>
    </row>
    <row r="226" spans="1:82" x14ac:dyDescent="0.25">
      <c r="A226" s="15">
        <v>225</v>
      </c>
      <c r="B226" s="31" t="s">
        <v>489</v>
      </c>
      <c r="C226" s="15"/>
      <c r="D226" s="15"/>
      <c r="E226" s="18" t="s">
        <v>731</v>
      </c>
      <c r="F226" s="7" t="s">
        <v>968</v>
      </c>
      <c r="G226" s="7" t="s">
        <v>968</v>
      </c>
      <c r="H226" s="15" t="s">
        <v>101</v>
      </c>
      <c r="I226" s="15">
        <v>225</v>
      </c>
      <c r="J226" s="7" t="s">
        <v>1141</v>
      </c>
      <c r="K226" s="2" t="s">
        <v>81</v>
      </c>
      <c r="L226" s="15" t="s">
        <v>82</v>
      </c>
      <c r="M226" s="15" t="s">
        <v>116</v>
      </c>
      <c r="N226" s="25" t="s">
        <v>1213</v>
      </c>
      <c r="O226" s="15" t="s">
        <v>116</v>
      </c>
      <c r="P226" s="2">
        <v>9148336094</v>
      </c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 t="s">
        <v>86</v>
      </c>
      <c r="AT226" s="15"/>
      <c r="AU226" s="15"/>
      <c r="AV226" s="2" t="s">
        <v>119</v>
      </c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 t="s">
        <v>95</v>
      </c>
      <c r="BT226" s="15" t="s">
        <v>96</v>
      </c>
      <c r="BU226" s="15"/>
      <c r="BV226" s="15" t="s">
        <v>114</v>
      </c>
      <c r="BW226" s="15"/>
      <c r="BX226" s="15"/>
      <c r="BY226" s="15"/>
      <c r="BZ226" s="15"/>
      <c r="CA226" s="15"/>
      <c r="CB226" s="15"/>
      <c r="CC226" s="15"/>
      <c r="CD226" s="15"/>
    </row>
    <row r="227" spans="1:82" x14ac:dyDescent="0.25">
      <c r="A227" s="15">
        <v>226</v>
      </c>
      <c r="B227" s="31" t="s">
        <v>490</v>
      </c>
      <c r="C227" s="15"/>
      <c r="D227" s="15"/>
      <c r="E227" s="18" t="s">
        <v>732</v>
      </c>
      <c r="F227" s="7" t="s">
        <v>969</v>
      </c>
      <c r="G227" s="7" t="s">
        <v>969</v>
      </c>
      <c r="H227" s="15" t="s">
        <v>101</v>
      </c>
      <c r="I227" s="15">
        <v>226</v>
      </c>
      <c r="J227" s="7" t="s">
        <v>1175</v>
      </c>
      <c r="K227" s="2" t="s">
        <v>81</v>
      </c>
      <c r="L227" s="15" t="s">
        <v>82</v>
      </c>
      <c r="M227" s="15" t="s">
        <v>229</v>
      </c>
      <c r="N227" s="25" t="s">
        <v>1194</v>
      </c>
      <c r="O227" s="15" t="s">
        <v>100</v>
      </c>
      <c r="P227" s="2">
        <v>6362031102</v>
      </c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 t="s">
        <v>86</v>
      </c>
      <c r="AT227" s="15"/>
      <c r="AU227" s="15"/>
      <c r="AV227" s="2" t="s">
        <v>119</v>
      </c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 t="s">
        <v>95</v>
      </c>
      <c r="BT227" s="15" t="s">
        <v>96</v>
      </c>
      <c r="BU227" s="15"/>
      <c r="BV227" s="15" t="s">
        <v>114</v>
      </c>
      <c r="BW227" s="15"/>
      <c r="BX227" s="15"/>
      <c r="BY227" s="15"/>
      <c r="BZ227" s="15"/>
      <c r="CA227" s="15"/>
      <c r="CB227" s="15"/>
      <c r="CC227" s="15"/>
      <c r="CD227" s="15"/>
    </row>
    <row r="228" spans="1:82" x14ac:dyDescent="0.25">
      <c r="A228" s="15">
        <v>227</v>
      </c>
      <c r="B228" s="31" t="s">
        <v>491</v>
      </c>
      <c r="C228" s="15"/>
      <c r="D228" s="15"/>
      <c r="E228" s="18" t="s">
        <v>733</v>
      </c>
      <c r="F228" s="7" t="s">
        <v>970</v>
      </c>
      <c r="G228" s="7" t="s">
        <v>970</v>
      </c>
      <c r="H228" s="15" t="s">
        <v>101</v>
      </c>
      <c r="I228" s="15">
        <v>227</v>
      </c>
      <c r="J228" s="7" t="s">
        <v>1176</v>
      </c>
      <c r="K228" s="2" t="s">
        <v>81</v>
      </c>
      <c r="L228" s="15" t="s">
        <v>82</v>
      </c>
      <c r="M228" s="15" t="s">
        <v>83</v>
      </c>
      <c r="N228" s="25" t="s">
        <v>1194</v>
      </c>
      <c r="O228" s="15" t="s">
        <v>83</v>
      </c>
      <c r="P228" s="2">
        <v>7483198258</v>
      </c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 t="s">
        <v>86</v>
      </c>
      <c r="AT228" s="15"/>
      <c r="AU228" s="15"/>
      <c r="AV228" s="2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 t="s">
        <v>95</v>
      </c>
      <c r="BT228" s="15" t="s">
        <v>96</v>
      </c>
      <c r="BU228" s="15"/>
      <c r="BV228" s="15" t="s">
        <v>114</v>
      </c>
      <c r="BW228" s="15"/>
      <c r="BX228" s="15"/>
      <c r="BY228" s="15"/>
      <c r="BZ228" s="15"/>
      <c r="CA228" s="15"/>
      <c r="CB228" s="15"/>
      <c r="CC228" s="15"/>
      <c r="CD228" s="15"/>
    </row>
    <row r="229" spans="1:82" x14ac:dyDescent="0.25">
      <c r="A229" s="15">
        <v>228</v>
      </c>
      <c r="B229" s="31" t="s">
        <v>492</v>
      </c>
      <c r="C229" s="15"/>
      <c r="D229" s="15"/>
      <c r="E229" s="18" t="s">
        <v>734</v>
      </c>
      <c r="F229" s="7" t="s">
        <v>971</v>
      </c>
      <c r="G229" s="7" t="s">
        <v>971</v>
      </c>
      <c r="H229" s="15" t="s">
        <v>101</v>
      </c>
      <c r="I229" s="15">
        <v>228</v>
      </c>
      <c r="J229" s="7" t="s">
        <v>1177</v>
      </c>
      <c r="K229" s="2" t="s">
        <v>97</v>
      </c>
      <c r="L229" s="15" t="s">
        <v>82</v>
      </c>
      <c r="M229" s="15" t="s">
        <v>229</v>
      </c>
      <c r="N229" s="25" t="s">
        <v>1194</v>
      </c>
      <c r="O229" s="15" t="s">
        <v>100</v>
      </c>
      <c r="P229" s="2">
        <v>9902852011</v>
      </c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 t="s">
        <v>86</v>
      </c>
      <c r="AT229" s="15"/>
      <c r="AU229" s="15"/>
      <c r="AV229" s="2" t="s">
        <v>87</v>
      </c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 t="s">
        <v>95</v>
      </c>
      <c r="BT229" s="15" t="s">
        <v>96</v>
      </c>
      <c r="BU229" s="15"/>
      <c r="BV229" s="15" t="s">
        <v>114</v>
      </c>
      <c r="BW229" s="15"/>
      <c r="BX229" s="15"/>
      <c r="BY229" s="15"/>
      <c r="BZ229" s="15"/>
      <c r="CA229" s="15"/>
      <c r="CB229" s="15"/>
      <c r="CC229" s="15"/>
      <c r="CD229" s="15"/>
    </row>
    <row r="230" spans="1:82" x14ac:dyDescent="0.25">
      <c r="A230" s="15">
        <v>229</v>
      </c>
      <c r="B230" s="31" t="s">
        <v>493</v>
      </c>
      <c r="C230" s="15"/>
      <c r="D230" s="15"/>
      <c r="E230" s="18" t="s">
        <v>735</v>
      </c>
      <c r="F230" s="7" t="s">
        <v>972</v>
      </c>
      <c r="G230" s="7" t="s">
        <v>972</v>
      </c>
      <c r="H230" s="15" t="s">
        <v>101</v>
      </c>
      <c r="I230" s="15">
        <v>229</v>
      </c>
      <c r="J230" s="7" t="s">
        <v>1178</v>
      </c>
      <c r="K230" s="2" t="s">
        <v>81</v>
      </c>
      <c r="L230" s="15" t="s">
        <v>82</v>
      </c>
      <c r="M230" s="15" t="s">
        <v>220</v>
      </c>
      <c r="N230" s="25" t="s">
        <v>1198</v>
      </c>
      <c r="O230" s="15" t="s">
        <v>100</v>
      </c>
      <c r="P230" s="2">
        <v>9019887141</v>
      </c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 t="s">
        <v>86</v>
      </c>
      <c r="AT230" s="15"/>
      <c r="AU230" s="15"/>
      <c r="AV230" s="2" t="s">
        <v>87</v>
      </c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 t="s">
        <v>95</v>
      </c>
      <c r="BT230" s="15" t="s">
        <v>96</v>
      </c>
      <c r="BU230" s="15"/>
      <c r="BV230" s="15" t="s">
        <v>114</v>
      </c>
      <c r="BW230" s="15"/>
      <c r="BX230" s="15"/>
      <c r="BY230" s="15"/>
      <c r="BZ230" s="15"/>
      <c r="CA230" s="15"/>
      <c r="CB230" s="15"/>
      <c r="CC230" s="15"/>
      <c r="CD230" s="15"/>
    </row>
    <row r="231" spans="1:82" x14ac:dyDescent="0.25">
      <c r="A231" s="15">
        <v>230</v>
      </c>
      <c r="B231" s="31" t="s">
        <v>494</v>
      </c>
      <c r="C231" s="15"/>
      <c r="D231" s="15"/>
      <c r="E231" s="18" t="s">
        <v>736</v>
      </c>
      <c r="F231" s="7" t="s">
        <v>973</v>
      </c>
      <c r="G231" s="7" t="s">
        <v>973</v>
      </c>
      <c r="H231" s="15" t="s">
        <v>101</v>
      </c>
      <c r="I231" s="15">
        <v>230</v>
      </c>
      <c r="J231" s="7" t="s">
        <v>1179</v>
      </c>
      <c r="K231" s="2" t="s">
        <v>97</v>
      </c>
      <c r="L231" s="15" t="s">
        <v>82</v>
      </c>
      <c r="M231" s="15" t="s">
        <v>116</v>
      </c>
      <c r="N231" s="25" t="s">
        <v>1213</v>
      </c>
      <c r="O231" s="15" t="s">
        <v>116</v>
      </c>
      <c r="P231" s="2">
        <v>9019837745</v>
      </c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 t="s">
        <v>86</v>
      </c>
      <c r="AT231" s="15"/>
      <c r="AU231" s="15"/>
      <c r="AV231" s="2" t="s">
        <v>119</v>
      </c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 t="s">
        <v>95</v>
      </c>
      <c r="BT231" s="15" t="s">
        <v>96</v>
      </c>
      <c r="BU231" s="15"/>
      <c r="BV231" s="15" t="s">
        <v>114</v>
      </c>
      <c r="BW231" s="15"/>
      <c r="BX231" s="15"/>
      <c r="BY231" s="15"/>
      <c r="BZ231" s="15"/>
      <c r="CA231" s="15"/>
      <c r="CB231" s="15"/>
      <c r="CC231" s="15"/>
      <c r="CD231" s="15"/>
    </row>
    <row r="232" spans="1:82" x14ac:dyDescent="0.25">
      <c r="A232" s="15">
        <v>231</v>
      </c>
      <c r="B232" s="31" t="s">
        <v>495</v>
      </c>
      <c r="C232" s="15"/>
      <c r="D232" s="15"/>
      <c r="E232" s="18" t="s">
        <v>737</v>
      </c>
      <c r="F232" s="7" t="s">
        <v>974</v>
      </c>
      <c r="G232" s="7" t="s">
        <v>974</v>
      </c>
      <c r="H232" s="15" t="s">
        <v>101</v>
      </c>
      <c r="I232" s="15">
        <v>231</v>
      </c>
      <c r="J232" s="7" t="s">
        <v>1180</v>
      </c>
      <c r="K232" s="2" t="s">
        <v>97</v>
      </c>
      <c r="L232" s="15" t="s">
        <v>82</v>
      </c>
      <c r="M232" s="15" t="s">
        <v>220</v>
      </c>
      <c r="N232" s="25" t="s">
        <v>1195</v>
      </c>
      <c r="O232" s="15" t="s">
        <v>100</v>
      </c>
      <c r="P232" s="2">
        <v>8123851618</v>
      </c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 t="s">
        <v>86</v>
      </c>
      <c r="AT232" s="15"/>
      <c r="AU232" s="15"/>
      <c r="AV232" s="2" t="s">
        <v>143</v>
      </c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 t="s">
        <v>95</v>
      </c>
      <c r="BT232" s="15" t="s">
        <v>96</v>
      </c>
      <c r="BU232" s="15"/>
      <c r="BV232" s="15" t="s">
        <v>114</v>
      </c>
      <c r="BW232" s="15"/>
      <c r="BX232" s="15"/>
      <c r="BY232" s="15"/>
      <c r="BZ232" s="15"/>
      <c r="CA232" s="15"/>
      <c r="CB232" s="15"/>
      <c r="CC232" s="15"/>
      <c r="CD232" s="15"/>
    </row>
    <row r="233" spans="1:82" x14ac:dyDescent="0.25">
      <c r="A233" s="15">
        <v>232</v>
      </c>
      <c r="B233" s="31" t="s">
        <v>496</v>
      </c>
      <c r="C233" s="15"/>
      <c r="D233" s="15"/>
      <c r="E233" s="18" t="s">
        <v>738</v>
      </c>
      <c r="F233" s="7" t="s">
        <v>975</v>
      </c>
      <c r="G233" s="7" t="s">
        <v>975</v>
      </c>
      <c r="H233" s="15" t="s">
        <v>101</v>
      </c>
      <c r="I233" s="15">
        <v>232</v>
      </c>
      <c r="J233" s="7" t="s">
        <v>1031</v>
      </c>
      <c r="K233" s="2" t="s">
        <v>81</v>
      </c>
      <c r="L233" s="15" t="s">
        <v>82</v>
      </c>
      <c r="M233" s="15" t="s">
        <v>229</v>
      </c>
      <c r="N233" s="25" t="s">
        <v>1194</v>
      </c>
      <c r="O233" s="15" t="s">
        <v>100</v>
      </c>
      <c r="P233" s="2">
        <v>8296817134</v>
      </c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 t="s">
        <v>86</v>
      </c>
      <c r="AT233" s="15"/>
      <c r="AU233" s="15"/>
      <c r="AV233" s="2" t="s">
        <v>87</v>
      </c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 t="s">
        <v>95</v>
      </c>
      <c r="BT233" s="15" t="s">
        <v>96</v>
      </c>
      <c r="BU233" s="15"/>
      <c r="BV233" s="15" t="s">
        <v>114</v>
      </c>
      <c r="BW233" s="15"/>
      <c r="BX233" s="15"/>
      <c r="BY233" s="15"/>
      <c r="BZ233" s="15"/>
      <c r="CA233" s="15"/>
      <c r="CB233" s="15"/>
      <c r="CC233" s="15"/>
      <c r="CD233" s="15"/>
    </row>
    <row r="234" spans="1:82" x14ac:dyDescent="0.25">
      <c r="A234" s="15">
        <v>233</v>
      </c>
      <c r="B234" s="31" t="s">
        <v>497</v>
      </c>
      <c r="C234" s="15"/>
      <c r="D234" s="15"/>
      <c r="E234" s="18" t="s">
        <v>739</v>
      </c>
      <c r="F234" s="7" t="s">
        <v>976</v>
      </c>
      <c r="G234" s="7" t="s">
        <v>976</v>
      </c>
      <c r="H234" s="15" t="s">
        <v>101</v>
      </c>
      <c r="I234" s="15">
        <v>233</v>
      </c>
      <c r="J234" s="7" t="s">
        <v>1181</v>
      </c>
      <c r="K234" s="2" t="s">
        <v>81</v>
      </c>
      <c r="L234" s="15" t="s">
        <v>82</v>
      </c>
      <c r="M234" s="15" t="s">
        <v>83</v>
      </c>
      <c r="N234" s="25" t="s">
        <v>1194</v>
      </c>
      <c r="O234" s="15" t="s">
        <v>83</v>
      </c>
      <c r="P234" s="2">
        <v>8073316996</v>
      </c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 t="s">
        <v>86</v>
      </c>
      <c r="AT234" s="15"/>
      <c r="AU234" s="15"/>
      <c r="AV234" s="2" t="s">
        <v>87</v>
      </c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 t="s">
        <v>95</v>
      </c>
      <c r="BT234" s="15" t="s">
        <v>96</v>
      </c>
      <c r="BU234" s="15"/>
      <c r="BV234" s="15" t="s">
        <v>114</v>
      </c>
      <c r="BW234" s="15"/>
      <c r="BX234" s="15"/>
      <c r="BY234" s="15"/>
      <c r="BZ234" s="15"/>
      <c r="CA234" s="15"/>
      <c r="CB234" s="15"/>
      <c r="CC234" s="15"/>
      <c r="CD234" s="15"/>
    </row>
    <row r="235" spans="1:82" x14ac:dyDescent="0.25">
      <c r="A235" s="15">
        <v>234</v>
      </c>
      <c r="B235" s="31" t="s">
        <v>498</v>
      </c>
      <c r="C235" s="15"/>
      <c r="D235" s="15"/>
      <c r="E235" s="18" t="s">
        <v>740</v>
      </c>
      <c r="F235" s="7" t="s">
        <v>977</v>
      </c>
      <c r="G235" s="7" t="s">
        <v>977</v>
      </c>
      <c r="H235" s="15" t="s">
        <v>101</v>
      </c>
      <c r="I235" s="15">
        <v>234</v>
      </c>
      <c r="J235" s="7" t="s">
        <v>1182</v>
      </c>
      <c r="K235" s="2" t="s">
        <v>81</v>
      </c>
      <c r="L235" s="15" t="s">
        <v>82</v>
      </c>
      <c r="M235" s="15" t="s">
        <v>83</v>
      </c>
      <c r="N235" s="25" t="s">
        <v>1235</v>
      </c>
      <c r="O235" s="15" t="s">
        <v>83</v>
      </c>
      <c r="P235" s="2">
        <v>9113857212</v>
      </c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 t="s">
        <v>86</v>
      </c>
      <c r="AT235" s="15"/>
      <c r="AU235" s="15"/>
      <c r="AV235" s="2" t="s">
        <v>143</v>
      </c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 t="s">
        <v>95</v>
      </c>
      <c r="BT235" s="15" t="s">
        <v>96</v>
      </c>
      <c r="BU235" s="15"/>
      <c r="BV235" s="15" t="s">
        <v>114</v>
      </c>
      <c r="BW235" s="15"/>
      <c r="BX235" s="15"/>
      <c r="BY235" s="15"/>
      <c r="BZ235" s="15"/>
      <c r="CA235" s="15"/>
      <c r="CB235" s="15"/>
      <c r="CC235" s="15"/>
      <c r="CD235" s="15"/>
    </row>
    <row r="236" spans="1:82" x14ac:dyDescent="0.25">
      <c r="A236" s="15">
        <v>235</v>
      </c>
      <c r="B236" s="31" t="s">
        <v>499</v>
      </c>
      <c r="C236" s="15"/>
      <c r="D236" s="15"/>
      <c r="E236" s="18" t="s">
        <v>741</v>
      </c>
      <c r="F236" s="7" t="s">
        <v>978</v>
      </c>
      <c r="G236" s="7" t="s">
        <v>978</v>
      </c>
      <c r="H236" s="15" t="s">
        <v>101</v>
      </c>
      <c r="I236" s="15">
        <v>235</v>
      </c>
      <c r="J236" s="7" t="s">
        <v>1183</v>
      </c>
      <c r="K236" s="2" t="s">
        <v>97</v>
      </c>
      <c r="L236" s="15" t="s">
        <v>82</v>
      </c>
      <c r="M236" s="15" t="s">
        <v>116</v>
      </c>
      <c r="N236" s="25" t="s">
        <v>1213</v>
      </c>
      <c r="O236" s="15" t="s">
        <v>116</v>
      </c>
      <c r="P236" s="2">
        <v>9606448253</v>
      </c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 t="s">
        <v>86</v>
      </c>
      <c r="AT236" s="15"/>
      <c r="AU236" s="15"/>
      <c r="AV236" s="2" t="s">
        <v>143</v>
      </c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 t="s">
        <v>95</v>
      </c>
      <c r="BT236" s="15" t="s">
        <v>96</v>
      </c>
      <c r="BU236" s="15"/>
      <c r="BV236" s="15" t="s">
        <v>114</v>
      </c>
      <c r="BW236" s="15"/>
      <c r="BX236" s="15"/>
      <c r="BY236" s="15"/>
      <c r="BZ236" s="15"/>
      <c r="CA236" s="15"/>
      <c r="CB236" s="15"/>
      <c r="CC236" s="15"/>
      <c r="CD236" s="15"/>
    </row>
    <row r="237" spans="1:82" x14ac:dyDescent="0.25">
      <c r="A237" s="15">
        <v>236</v>
      </c>
      <c r="B237" s="31" t="s">
        <v>500</v>
      </c>
      <c r="C237" s="15"/>
      <c r="D237" s="15"/>
      <c r="E237" s="18" t="s">
        <v>742</v>
      </c>
      <c r="F237" s="7" t="s">
        <v>979</v>
      </c>
      <c r="G237" s="7" t="s">
        <v>979</v>
      </c>
      <c r="H237" s="15" t="s">
        <v>101</v>
      </c>
      <c r="I237" s="15">
        <v>236</v>
      </c>
      <c r="J237" s="7" t="s">
        <v>1184</v>
      </c>
      <c r="K237" s="2" t="s">
        <v>81</v>
      </c>
      <c r="L237" s="15" t="s">
        <v>82</v>
      </c>
      <c r="M237" s="15" t="s">
        <v>83</v>
      </c>
      <c r="N237" s="25" t="s">
        <v>1236</v>
      </c>
      <c r="O237" s="15" t="s">
        <v>83</v>
      </c>
      <c r="P237" s="2">
        <v>8904202236</v>
      </c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 t="s">
        <v>86</v>
      </c>
      <c r="AT237" s="15"/>
      <c r="AU237" s="15"/>
      <c r="AV237" s="2" t="s">
        <v>143</v>
      </c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 t="s">
        <v>95</v>
      </c>
      <c r="BT237" s="15" t="s">
        <v>96</v>
      </c>
      <c r="BU237" s="15"/>
      <c r="BV237" s="15" t="s">
        <v>114</v>
      </c>
      <c r="BW237" s="15"/>
      <c r="BX237" s="15"/>
      <c r="BY237" s="15"/>
      <c r="BZ237" s="15"/>
      <c r="CA237" s="15"/>
      <c r="CB237" s="15"/>
      <c r="CC237" s="15"/>
      <c r="CD237" s="15"/>
    </row>
    <row r="238" spans="1:82" x14ac:dyDescent="0.25">
      <c r="A238" s="15">
        <v>237</v>
      </c>
      <c r="B238" s="31" t="s">
        <v>501</v>
      </c>
      <c r="C238" s="15"/>
      <c r="D238" s="15"/>
      <c r="E238" s="18" t="s">
        <v>743</v>
      </c>
      <c r="F238" s="7" t="s">
        <v>980</v>
      </c>
      <c r="G238" s="7" t="s">
        <v>980</v>
      </c>
      <c r="H238" s="15" t="s">
        <v>101</v>
      </c>
      <c r="I238" s="15">
        <v>237</v>
      </c>
      <c r="J238" s="7" t="s">
        <v>1185</v>
      </c>
      <c r="K238" s="2" t="s">
        <v>97</v>
      </c>
      <c r="L238" s="15" t="s">
        <v>82</v>
      </c>
      <c r="M238" s="15" t="s">
        <v>229</v>
      </c>
      <c r="N238" s="25" t="s">
        <v>1194</v>
      </c>
      <c r="O238" s="15" t="s">
        <v>100</v>
      </c>
      <c r="P238" s="2">
        <v>6360838299</v>
      </c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 t="s">
        <v>86</v>
      </c>
      <c r="AT238" s="15"/>
      <c r="AU238" s="15"/>
      <c r="AV238" s="2" t="s">
        <v>143</v>
      </c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 t="s">
        <v>95</v>
      </c>
      <c r="BT238" s="15" t="s">
        <v>96</v>
      </c>
      <c r="BU238" s="15"/>
      <c r="BV238" s="15" t="s">
        <v>114</v>
      </c>
      <c r="BW238" s="15"/>
      <c r="BX238" s="15"/>
      <c r="BY238" s="15"/>
      <c r="BZ238" s="15"/>
      <c r="CA238" s="15"/>
      <c r="CB238" s="15"/>
      <c r="CC238" s="15"/>
      <c r="CD238" s="15"/>
    </row>
    <row r="239" spans="1:82" x14ac:dyDescent="0.25">
      <c r="A239" s="15">
        <v>238</v>
      </c>
      <c r="B239" s="33" t="s">
        <v>502</v>
      </c>
      <c r="C239" s="15"/>
      <c r="D239" s="15"/>
      <c r="E239" s="21" t="s">
        <v>744</v>
      </c>
      <c r="F239" s="8" t="s">
        <v>981</v>
      </c>
      <c r="G239" s="8" t="s">
        <v>981</v>
      </c>
      <c r="H239" s="15" t="s">
        <v>101</v>
      </c>
      <c r="I239" s="15">
        <v>238</v>
      </c>
      <c r="J239" s="8" t="s">
        <v>1186</v>
      </c>
      <c r="K239" s="3" t="s">
        <v>97</v>
      </c>
      <c r="L239" s="15" t="s">
        <v>82</v>
      </c>
      <c r="M239" s="15" t="s">
        <v>116</v>
      </c>
      <c r="N239" s="26" t="s">
        <v>1213</v>
      </c>
      <c r="O239" s="15" t="s">
        <v>116</v>
      </c>
      <c r="P239" s="3">
        <v>9739740520</v>
      </c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 t="s">
        <v>86</v>
      </c>
      <c r="AT239" s="15"/>
      <c r="AU239" s="15"/>
      <c r="AV239" s="3" t="s">
        <v>87</v>
      </c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 t="s">
        <v>95</v>
      </c>
      <c r="BT239" s="15" t="s">
        <v>96</v>
      </c>
      <c r="BU239" s="15"/>
      <c r="BV239" s="15" t="s">
        <v>114</v>
      </c>
      <c r="BW239" s="15"/>
      <c r="BX239" s="15"/>
      <c r="BY239" s="15"/>
      <c r="BZ239" s="15"/>
      <c r="CA239" s="15"/>
      <c r="CB239" s="15"/>
      <c r="CC239" s="15"/>
      <c r="CD239" s="15"/>
    </row>
    <row r="240" spans="1:82" x14ac:dyDescent="0.25">
      <c r="A240" s="15">
        <v>239</v>
      </c>
      <c r="B240" s="34" t="s">
        <v>503</v>
      </c>
      <c r="C240" s="15"/>
      <c r="D240" s="15"/>
      <c r="E240" s="21" t="s">
        <v>745</v>
      </c>
      <c r="F240" s="9" t="s">
        <v>982</v>
      </c>
      <c r="G240" s="9" t="s">
        <v>982</v>
      </c>
      <c r="H240" s="15" t="s">
        <v>101</v>
      </c>
      <c r="I240" s="15">
        <v>239</v>
      </c>
      <c r="J240" s="9" t="s">
        <v>1187</v>
      </c>
      <c r="K240" s="4" t="s">
        <v>81</v>
      </c>
      <c r="L240" s="15" t="s">
        <v>82</v>
      </c>
      <c r="M240" s="15" t="s">
        <v>116</v>
      </c>
      <c r="N240" s="27" t="s">
        <v>1200</v>
      </c>
      <c r="O240" s="15" t="s">
        <v>116</v>
      </c>
      <c r="P240" s="4">
        <v>9148808710</v>
      </c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 t="s">
        <v>86</v>
      </c>
      <c r="AT240" s="15"/>
      <c r="AU240" s="15"/>
      <c r="AV240" s="4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 t="s">
        <v>95</v>
      </c>
      <c r="BT240" s="15" t="s">
        <v>96</v>
      </c>
      <c r="BU240" s="15"/>
      <c r="BV240" s="15" t="s">
        <v>114</v>
      </c>
      <c r="BW240" s="15"/>
      <c r="BX240" s="15"/>
      <c r="BY240" s="15"/>
      <c r="BZ240" s="15"/>
      <c r="CA240" s="15"/>
      <c r="CB240" s="15"/>
      <c r="CC240" s="15"/>
      <c r="CD240" s="15"/>
    </row>
    <row r="241" spans="1:82" x14ac:dyDescent="0.25">
      <c r="A241" s="15">
        <v>240</v>
      </c>
      <c r="B241" s="33" t="s">
        <v>504</v>
      </c>
      <c r="C241" s="15"/>
      <c r="D241" s="15"/>
      <c r="E241" s="21" t="s">
        <v>746</v>
      </c>
      <c r="F241" s="8" t="s">
        <v>983</v>
      </c>
      <c r="G241" s="8" t="s">
        <v>983</v>
      </c>
      <c r="H241" s="15" t="s">
        <v>101</v>
      </c>
      <c r="I241" s="15">
        <v>240</v>
      </c>
      <c r="J241" s="8" t="s">
        <v>1010</v>
      </c>
      <c r="K241" s="3" t="s">
        <v>97</v>
      </c>
      <c r="L241" s="15" t="s">
        <v>82</v>
      </c>
      <c r="M241" s="15" t="s">
        <v>220</v>
      </c>
      <c r="N241" s="26" t="s">
        <v>1202</v>
      </c>
      <c r="O241" s="15" t="s">
        <v>100</v>
      </c>
      <c r="P241" s="3">
        <v>7975123635</v>
      </c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 t="s">
        <v>86</v>
      </c>
      <c r="AT241" s="15"/>
      <c r="AU241" s="15"/>
      <c r="AV241" s="3" t="s">
        <v>119</v>
      </c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 t="s">
        <v>95</v>
      </c>
      <c r="BT241" s="15" t="s">
        <v>96</v>
      </c>
      <c r="BU241" s="15"/>
      <c r="BV241" s="15" t="s">
        <v>114</v>
      </c>
      <c r="BW241" s="15"/>
      <c r="BX241" s="15"/>
      <c r="BY241" s="15"/>
      <c r="BZ241" s="15"/>
      <c r="CA241" s="15"/>
      <c r="CB241" s="15"/>
      <c r="CC241" s="15"/>
      <c r="CD241" s="15"/>
    </row>
    <row r="242" spans="1:82" x14ac:dyDescent="0.25">
      <c r="A242" s="15">
        <v>241</v>
      </c>
      <c r="B242" s="35" t="s">
        <v>505</v>
      </c>
      <c r="C242" s="15"/>
      <c r="D242" s="15"/>
      <c r="E242" s="22" t="s">
        <v>747</v>
      </c>
      <c r="F242" s="10" t="s">
        <v>984</v>
      </c>
      <c r="G242" s="10" t="s">
        <v>984</v>
      </c>
      <c r="H242" s="15" t="s">
        <v>101</v>
      </c>
      <c r="I242" s="15">
        <v>241</v>
      </c>
      <c r="J242" s="10" t="s">
        <v>1000</v>
      </c>
      <c r="K242" s="5" t="s">
        <v>81</v>
      </c>
      <c r="L242" s="15" t="s">
        <v>82</v>
      </c>
      <c r="M242" s="15" t="s">
        <v>140</v>
      </c>
      <c r="N242" s="28" t="s">
        <v>1208</v>
      </c>
      <c r="O242" s="15" t="s">
        <v>116</v>
      </c>
      <c r="P242" s="5">
        <v>7338385302</v>
      </c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 t="s">
        <v>86</v>
      </c>
      <c r="AT242" s="15"/>
      <c r="AU242" s="15"/>
      <c r="AV242" s="5" t="s">
        <v>143</v>
      </c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 t="s">
        <v>95</v>
      </c>
      <c r="BT242" s="15" t="s">
        <v>96</v>
      </c>
      <c r="BU242" s="15"/>
      <c r="BV242" s="15" t="s">
        <v>114</v>
      </c>
      <c r="BW242" s="15"/>
      <c r="BX242" s="15"/>
      <c r="BY242" s="15"/>
      <c r="BZ242" s="15"/>
      <c r="CA242" s="15"/>
      <c r="CB242" s="15"/>
      <c r="CC242" s="15"/>
      <c r="CD242" s="15"/>
    </row>
    <row r="243" spans="1:82" x14ac:dyDescent="0.25">
      <c r="A243" s="15">
        <v>242</v>
      </c>
      <c r="B243" s="21" t="s">
        <v>506</v>
      </c>
      <c r="C243" s="15"/>
      <c r="D243" s="15"/>
      <c r="E243" s="21" t="s">
        <v>748</v>
      </c>
      <c r="F243" s="11" t="s">
        <v>985</v>
      </c>
      <c r="G243" s="11" t="s">
        <v>985</v>
      </c>
      <c r="H243" s="15" t="s">
        <v>101</v>
      </c>
      <c r="I243" s="15">
        <v>242</v>
      </c>
      <c r="J243" s="11" t="s">
        <v>1188</v>
      </c>
      <c r="K243" s="6" t="s">
        <v>81</v>
      </c>
      <c r="L243" s="15" t="s">
        <v>82</v>
      </c>
      <c r="M243" s="15" t="s">
        <v>140</v>
      </c>
      <c r="N243" s="29" t="s">
        <v>1208</v>
      </c>
      <c r="O243" s="15" t="s">
        <v>116</v>
      </c>
      <c r="P243" s="6">
        <v>9019948568</v>
      </c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 t="s">
        <v>86</v>
      </c>
      <c r="AT243" s="15"/>
      <c r="AU243" s="15"/>
      <c r="AV243" s="6" t="s">
        <v>143</v>
      </c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 t="s">
        <v>95</v>
      </c>
      <c r="BT243" s="15" t="s">
        <v>96</v>
      </c>
      <c r="BU243" s="15"/>
      <c r="BV243" s="15" t="s">
        <v>114</v>
      </c>
      <c r="BW243" s="15"/>
      <c r="BX243" s="15"/>
      <c r="BY243" s="15"/>
      <c r="BZ243" s="15"/>
      <c r="CA243" s="15"/>
      <c r="CB243" s="15"/>
      <c r="CC243" s="15"/>
      <c r="CD243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phoneticPr fontId="6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243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43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3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3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3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2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user7</cp:lastModifiedBy>
  <dcterms:created xsi:type="dcterms:W3CDTF">2025-03-05T14:51:30Z</dcterms:created>
  <dcterms:modified xsi:type="dcterms:W3CDTF">2025-03-06T09:28:30Z</dcterms:modified>
  <cp:category>Excel</cp:category>
</cp:coreProperties>
</file>