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8_{BC73508E-9222-4E2D-877A-5866902F35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'2024M01B'!$YK$1:$YK$2</definedName>
    <definedName name="student_category">'2024M01B'!$XT$1:$XT$28</definedName>
    <definedName name="yesno">'2024M01B'!$YL$1:$YL$2</definedName>
  </definedNames>
  <calcPr calcId="191029"/>
</workbook>
</file>

<file path=xl/sharedStrings.xml><?xml version="1.0" encoding="utf-8"?>
<sst xmlns="http://schemas.openxmlformats.org/spreadsheetml/2006/main" count="4103" uniqueCount="1237">
  <si>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</si>
  <si>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</si>
  <si>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</si>
  <si>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</si>
  <si>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</si>
  <si>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</si>
  <si>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</si>
  <si>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</si>
  <si>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</si>
  <si>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</si>
  <si>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</si>
  <si>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</si>
  <si>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</si>
  <si>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</si>
  <si>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</si>
  <si>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</si>
  <si>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</si>
  <si>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</si>
  <si>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</si>
  <si>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</si>
  <si>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</si>
  <si>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</si>
  <si>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</si>
  <si>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</si>
  <si>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</si>
  <si>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</si>
  <si>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</si>
  <si>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</si>
  <si>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</si>
  <si>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</si>
  <si>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</si>
  <si>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</si>
  <si>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</si>
  <si>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</si>
  <si>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</si>
  <si>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</si>
  <si>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</si>
  <si>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</si>
  <si>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</si>
  <si>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</si>
  <si>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</si>
  <si>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</si>
  <si>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</si>
  <si>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</si>
  <si>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</si>
  <si>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</si>
  <si>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</si>
  <si>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</si>
  <si>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</si>
  <si>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</si>
  <si>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</si>
  <si>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</si>
  <si>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</si>
  <si>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</si>
  <si>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</si>
  <si>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</si>
  <si>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</si>
  <si>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</si>
  <si>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</si>
  <si>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</si>
  <si>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</si>
  <si>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</si>
  <si>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</si>
  <si>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</si>
  <si>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</si>
  <si>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</si>
  <si>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</si>
  <si>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</si>
  <si>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</si>
  <si>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</si>
  <si>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</si>
  <si>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</si>
  <si>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</si>
  <si>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</si>
  <si>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</si>
  <si>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</si>
  <si>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</si>
  <si>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</si>
  <si>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</si>
  <si>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</si>
  <si>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</si>
  <si>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</si>
  <si>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</si>
  <si>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</si>
  <si>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</si>
  <si>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</si>
  <si>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</si>
  <si>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</si>
  <si>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</si>
  <si>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</si>
  <si>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</si>
  <si>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</si>
  <si>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</si>
  <si>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</si>
  <si>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</si>
  <si>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</si>
  <si>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</si>
  <si>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</si>
  <si>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</si>
  <si>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</si>
  <si>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</si>
  <si>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</si>
  <si>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</si>
  <si>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</si>
  <si>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</si>
  <si>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</si>
  <si>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</si>
  <si>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</si>
  <si>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</si>
  <si>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</si>
  <si>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</si>
  <si>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</si>
  <si>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</si>
  <si>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</si>
  <si>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</si>
  <si>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</si>
  <si>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</si>
  <si>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</si>
  <si>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</si>
  <si>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</si>
  <si>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</si>
  <si>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</si>
  <si>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</si>
  <si>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</si>
  <si>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</si>
  <si>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</si>
  <si>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</si>
  <si>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</si>
  <si>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</si>
  <si>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</si>
  <si>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</si>
  <si>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</si>
  <si>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</si>
  <si>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</si>
  <si>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</si>
  <si>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</si>
  <si>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</si>
  <si>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</si>
  <si>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</si>
  <si>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</si>
  <si>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</si>
  <si>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</si>
  <si>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</si>
  <si>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</si>
  <si>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</si>
  <si>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</si>
  <si>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</si>
  <si>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</si>
  <si>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</si>
  <si>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</si>
  <si>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</si>
  <si>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</si>
  <si>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</si>
  <si>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</si>
  <si>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</si>
  <si>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</si>
  <si>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</si>
  <si>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</si>
  <si>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</si>
  <si>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</si>
  <si>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</si>
  <si>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</si>
  <si>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</si>
  <si>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</si>
  <si>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</si>
  <si>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</si>
  <si>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</si>
  <si>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</si>
  <si>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</si>
  <si>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</si>
  <si>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</si>
  <si>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</si>
  <si>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</si>
  <si>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</si>
  <si>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</si>
  <si>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</si>
  <si>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</si>
  <si>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</si>
  <si>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</si>
  <si>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</si>
  <si>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</si>
  <si>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</si>
  <si>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</si>
  <si>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</si>
  <si>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</si>
  <si>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</si>
  <si>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</si>
  <si>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</si>
  <si>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</si>
  <si>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</si>
  <si>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</si>
  <si>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</si>
  <si>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</si>
  <si>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</si>
  <si>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</si>
  <si>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</si>
  <si>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</si>
  <si>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</si>
  <si>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</si>
  <si>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</si>
  <si>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</si>
  <si>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</si>
  <si>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</si>
  <si>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</si>
  <si>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</si>
  <si>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</si>
  <si>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</si>
  <si>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</si>
  <si>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</si>
  <si>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</si>
  <si>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</si>
  <si>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</si>
  <si>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</si>
  <si>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</si>
  <si>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</si>
  <si>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</si>
  <si>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</si>
  <si>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</si>
  <si>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</si>
  <si>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</si>
  <si>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</si>
  <si>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</si>
  <si>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</si>
  <si>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</si>
  <si>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</si>
  <si>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</si>
  <si>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</si>
  <si>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</si>
  <si>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</si>
  <si>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</si>
  <si>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</si>
  <si>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</si>
  <si>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</si>
  <si>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</si>
  <si>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</si>
  <si>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</si>
  <si>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</si>
  <si>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</si>
  <si>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</si>
  <si>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</si>
  <si>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</si>
  <si>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</si>
  <si>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</si>
  <si>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</si>
  <si>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</si>
  <si>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</si>
  <si>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</si>
  <si>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</si>
  <si>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</si>
  <si>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</si>
  <si>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</si>
  <si>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</si>
  <si>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</si>
  <si>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</si>
  <si>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</si>
  <si>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</si>
  <si>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</si>
  <si>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</si>
  <si>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</si>
  <si>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</si>
  <si>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</si>
  <si>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</si>
  <si>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</si>
  <si>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</si>
  <si>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</si>
  <si>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TENZIN DEDEN</t>
  </si>
  <si>
    <t>RAM MANOHAR SAHANI</t>
  </si>
  <si>
    <t>HEMANTH B</t>
  </si>
  <si>
    <t>PAVAN H S</t>
  </si>
  <si>
    <t>BHOOMIKA G M</t>
  </si>
  <si>
    <t>ASHISH GUHAN G</t>
  </si>
  <si>
    <t>CHIRANTH K</t>
  </si>
  <si>
    <t>RAGHAVENDRA M A</t>
  </si>
  <si>
    <t>LIKHITH L</t>
  </si>
  <si>
    <t>PREETHAM M N</t>
  </si>
  <si>
    <t>SUSHAN B S</t>
  </si>
  <si>
    <t>CHETHAN K L</t>
  </si>
  <si>
    <t>DHANUSH A</t>
  </si>
  <si>
    <t>YASIN PASHA R</t>
  </si>
  <si>
    <t>PREETHAM G</t>
  </si>
  <si>
    <t>VARUN M</t>
  </si>
  <si>
    <t>DRUSHYA H L</t>
  </si>
  <si>
    <t>ABHI M</t>
  </si>
  <si>
    <t>POOJA BAI K B</t>
  </si>
  <si>
    <t>THARUN Y D</t>
  </si>
  <si>
    <t>MANOJ L N</t>
  </si>
  <si>
    <t>DEEPAK L B</t>
  </si>
  <si>
    <t>PRANAV P</t>
  </si>
  <si>
    <t>KAMRAN HUSSAIN SAIT</t>
  </si>
  <si>
    <t>SANJAYKUMAR A M</t>
  </si>
  <si>
    <t>VARSHINI D N</t>
  </si>
  <si>
    <t>YASHWANTH S</t>
  </si>
  <si>
    <t>NISARGA K M</t>
  </si>
  <si>
    <t>RAKESH M R</t>
  </si>
  <si>
    <t>LOKESH K T</t>
  </si>
  <si>
    <t>PREETHAM M P</t>
  </si>
  <si>
    <t>JAYANTH G</t>
  </si>
  <si>
    <t>ANANYA R</t>
  </si>
  <si>
    <t>ADNAN SAMEER A</t>
  </si>
  <si>
    <t>MADALAMBIKA M</t>
  </si>
  <si>
    <t>JAYANTH M S</t>
  </si>
  <si>
    <t>PAVAN M</t>
  </si>
  <si>
    <t>SANJAY M</t>
  </si>
  <si>
    <t>VARSHINI</t>
  </si>
  <si>
    <t>ARAVINDA A G</t>
  </si>
  <si>
    <t>ABHINANDAN P</t>
  </si>
  <si>
    <t>ARJUN S G</t>
  </si>
  <si>
    <t>NOOTHAN C K</t>
  </si>
  <si>
    <t>HARSHINI C K</t>
  </si>
  <si>
    <t>KAVANA K</t>
  </si>
  <si>
    <t>PRUTHVIRAJ S Y</t>
  </si>
  <si>
    <t>SATHYA V</t>
  </si>
  <si>
    <t>SANIKA M</t>
  </si>
  <si>
    <t>SHREYAS B</t>
  </si>
  <si>
    <t>POORNIMA KUMARI B</t>
  </si>
  <si>
    <t>DHANUSH N R</t>
  </si>
  <si>
    <t>POOJITHA HANSDAH</t>
  </si>
  <si>
    <t>THARUN K V</t>
  </si>
  <si>
    <t>ANUSHA R</t>
  </si>
  <si>
    <t>DURGA SHREE</t>
  </si>
  <si>
    <t>HARISHA S</t>
  </si>
  <si>
    <t>SINCHANA R</t>
  </si>
  <si>
    <t>LIKITH MURTHY N</t>
  </si>
  <si>
    <t>VIRAJ</t>
  </si>
  <si>
    <t>SONIYA B</t>
  </si>
  <si>
    <t>POORVITH N</t>
  </si>
  <si>
    <t>NISHCHAL V P</t>
  </si>
  <si>
    <t>CHANDANA M</t>
  </si>
  <si>
    <t>REETHANA J</t>
  </si>
  <si>
    <t>SUDEEPA B R</t>
  </si>
  <si>
    <t>G MADHUSUDHAN</t>
  </si>
  <si>
    <t>CHANDRA SHEKAR N</t>
  </si>
  <si>
    <t>HAREESH K</t>
  </si>
  <si>
    <t>DHANYASHREE D G</t>
  </si>
  <si>
    <t>HARSHITHA M C</t>
  </si>
  <si>
    <t>JAYANTH D C</t>
  </si>
  <si>
    <t>DEEPAK M A</t>
  </si>
  <si>
    <t>JEEVAN N</t>
  </si>
  <si>
    <t>CHETHAN H K</t>
  </si>
  <si>
    <t>HARIDIKSHITH G D</t>
  </si>
  <si>
    <t>NISHANTH P</t>
  </si>
  <si>
    <t>NIDHIN B M</t>
  </si>
  <si>
    <t>SAMBRAM C</t>
  </si>
  <si>
    <t>DHANUSH S</t>
  </si>
  <si>
    <t>YASHAS B RAJ</t>
  </si>
  <si>
    <t>SUPRITH P V</t>
  </si>
  <si>
    <t>MONISH V GOWDA</t>
  </si>
  <si>
    <t>HRUSHIKESH G</t>
  </si>
  <si>
    <t>NISHANTH G V</t>
  </si>
  <si>
    <t>HARSHITHKUMAR S</t>
  </si>
  <si>
    <t>ULLAS G M</t>
  </si>
  <si>
    <t>MADESH M A</t>
  </si>
  <si>
    <t>PARTHIV MAHESH PATEL M</t>
  </si>
  <si>
    <t>MEGHNA S</t>
  </si>
  <si>
    <t>SANJAY S</t>
  </si>
  <si>
    <t>YASHASH K</t>
  </si>
  <si>
    <t>NITHIN KUMAR D K</t>
  </si>
  <si>
    <t>PRIYANTH D P</t>
  </si>
  <si>
    <t>THEJU</t>
  </si>
  <si>
    <t>POORVITHA B S</t>
  </si>
  <si>
    <t>PRAJWAL D S</t>
  </si>
  <si>
    <t xml:space="preserve">NAGENDRA </t>
  </si>
  <si>
    <t>MUKUNDARAJE URS K H</t>
  </si>
  <si>
    <t>DHEERAJ GOWDA R</t>
  </si>
  <si>
    <t>DEEKSHITHA G A</t>
  </si>
  <si>
    <t>THANUSHREE S D</t>
  </si>
  <si>
    <t>SAHITHYA M</t>
  </si>
  <si>
    <t>DILEEP S</t>
  </si>
  <si>
    <t>SHANTHARAJU</t>
  </si>
  <si>
    <t>PUNITH M</t>
  </si>
  <si>
    <t>POOJASHREE P</t>
  </si>
  <si>
    <t>S VISHRUTH</t>
  </si>
  <si>
    <t>YASHWANTH H S</t>
  </si>
  <si>
    <t>PAVAN  GOWDA M S</t>
  </si>
  <si>
    <t>PREETHAM A B</t>
  </si>
  <si>
    <t>HEMANTH GOWDA H A</t>
  </si>
  <si>
    <t>TRISHIKHA C N</t>
  </si>
  <si>
    <t>ZOHA KOUSER</t>
  </si>
  <si>
    <t>KARAN GOWDA C S</t>
  </si>
  <si>
    <t>KUSUMA M S</t>
  </si>
  <si>
    <t>GUNASHREE M R</t>
  </si>
  <si>
    <t>NISHANTH NAYAKA</t>
  </si>
  <si>
    <t>MANOJ R</t>
  </si>
  <si>
    <t>AMITHA P</t>
  </si>
  <si>
    <t>CHARAN M R</t>
  </si>
  <si>
    <t>HARSHA C</t>
  </si>
  <si>
    <t>VIKAS M C</t>
  </si>
  <si>
    <t>GANGAMBIKA C</t>
  </si>
  <si>
    <t>DIVYA C</t>
  </si>
  <si>
    <t>MANASA S</t>
  </si>
  <si>
    <t>DHANASHREE M</t>
  </si>
  <si>
    <t>KRUPA G A</t>
  </si>
  <si>
    <t>M R LAKSHMI</t>
  </si>
  <si>
    <t>MANOJ M</t>
  </si>
  <si>
    <t>HARSHITHA P</t>
  </si>
  <si>
    <t>SHREYAS H M</t>
  </si>
  <si>
    <t>CHINMAYEE H M</t>
  </si>
  <si>
    <t>HEMAKUMARI C</t>
  </si>
  <si>
    <t>VISHAL B</t>
  </si>
  <si>
    <t>JENUSHREE T K</t>
  </si>
  <si>
    <t>MAHESH KUMAR P</t>
  </si>
  <si>
    <t>HARISHA B</t>
  </si>
  <si>
    <t>RAKSHITH KUMAR D M</t>
  </si>
  <si>
    <t>HARSHITH GOWDA B S</t>
  </si>
  <si>
    <t>PRATHAM G S</t>
  </si>
  <si>
    <t>AKANKSHA M</t>
  </si>
  <si>
    <t>DHANUSH YADAV</t>
  </si>
  <si>
    <t>ULLAS KRISHNA K</t>
  </si>
  <si>
    <t>MANOJ M K</t>
  </si>
  <si>
    <t>HARSHA U</t>
  </si>
  <si>
    <t>NISHA</t>
  </si>
  <si>
    <t>YASHWANTH S GOWDA</t>
  </si>
  <si>
    <t>ANANYA SHREE L</t>
  </si>
  <si>
    <t>DEEKSHITH N P</t>
  </si>
  <si>
    <t>PRATHIBHA G</t>
  </si>
  <si>
    <t xml:space="preserve">PRAJWAL N  </t>
  </si>
  <si>
    <t>PREETHAM GOWDA K M</t>
  </si>
  <si>
    <t>VIJAY KUMAR A</t>
  </si>
  <si>
    <t>BHARGAVI S</t>
  </si>
  <si>
    <t>CHANDRA S</t>
  </si>
  <si>
    <t>VAIBHAV GOWDA D C</t>
  </si>
  <si>
    <t>TEJAS M B</t>
  </si>
  <si>
    <t>NANDAN D</t>
  </si>
  <si>
    <t>DHANUSHA S</t>
  </si>
  <si>
    <t>MADHU B S</t>
  </si>
  <si>
    <t>SUMANTH S M</t>
  </si>
  <si>
    <t>GAGAN RANGANATH S P</t>
  </si>
  <si>
    <t>SHARAN C</t>
  </si>
  <si>
    <t>ADITHYA K U</t>
  </si>
  <si>
    <t>DRUSHYA B</t>
  </si>
  <si>
    <t>ABHISHEK K</t>
  </si>
  <si>
    <t>MADAN KUMAR S</t>
  </si>
  <si>
    <t>YESHWANTH RAO A C</t>
  </si>
  <si>
    <t>JEEVAN S</t>
  </si>
  <si>
    <t>ANOK JOSE P</t>
  </si>
  <si>
    <t>YASHASWINI B</t>
  </si>
  <si>
    <t>HRUJWAL S</t>
  </si>
  <si>
    <t>CHAITHANYA G R</t>
  </si>
  <si>
    <t>SUCHITH B G</t>
  </si>
  <si>
    <t>MAHAMMED ADNAN UMAR M</t>
  </si>
  <si>
    <t>RAMYA</t>
  </si>
  <si>
    <t>MOHAMED HAMMAD</t>
  </si>
  <si>
    <t>SHIVARAJ KISKU</t>
  </si>
  <si>
    <t>SAGAR SHIVASHANKARA</t>
  </si>
  <si>
    <t>MEGHANA K V</t>
  </si>
  <si>
    <t>ABHISHEK S</t>
  </si>
  <si>
    <t>HEMANTH</t>
  </si>
  <si>
    <t>BHARATH H M</t>
  </si>
  <si>
    <t>SUJJAN KUMAR SINGH Y</t>
  </si>
  <si>
    <t>PAVAN DEV M</t>
  </si>
  <si>
    <t>SWATHI P</t>
  </si>
  <si>
    <t>NANDISH M</t>
  </si>
  <si>
    <t>PRAMOD B N</t>
  </si>
  <si>
    <t>HARSHITH M</t>
  </si>
  <si>
    <t>CHANDRAKALA C G</t>
  </si>
  <si>
    <t>MADAN M</t>
  </si>
  <si>
    <t>PREETHAM K C</t>
  </si>
  <si>
    <t>KANCHANA M</t>
  </si>
  <si>
    <t>SUSHMA H P</t>
  </si>
  <si>
    <t>POORVIKA H S</t>
  </si>
  <si>
    <t>SUHAS C S</t>
  </si>
  <si>
    <t>PREETHAM C K</t>
  </si>
  <si>
    <t>YASHWANTH D</t>
  </si>
  <si>
    <t>RISHI M R</t>
  </si>
  <si>
    <t>SHASHANK S</t>
  </si>
  <si>
    <t>ROSHAN K S</t>
  </si>
  <si>
    <t>RITHUNA N</t>
  </si>
  <si>
    <t>AISHWARYA C M</t>
  </si>
  <si>
    <t>PREM KUMAR K V</t>
  </si>
  <si>
    <t>MANOJ G</t>
  </si>
  <si>
    <t>DHANUSH V</t>
  </si>
  <si>
    <t>SAGAR C S</t>
  </si>
  <si>
    <t xml:space="preserve">YASHASWINI  </t>
  </si>
  <si>
    <t>SUMANTH M B</t>
  </si>
  <si>
    <t>VINAY GOWDA G K</t>
  </si>
  <si>
    <t>DARSHAN H S</t>
  </si>
  <si>
    <t xml:space="preserve">DEEPAK M </t>
  </si>
  <si>
    <t>PRATHIKSHA A M</t>
  </si>
  <si>
    <t>HARSHA T N</t>
  </si>
  <si>
    <t>VINAY J</t>
  </si>
  <si>
    <t>JEEVITHA</t>
  </si>
  <si>
    <t>KOUSHIK B</t>
  </si>
  <si>
    <t>GAMBHEER S</t>
  </si>
  <si>
    <t>SHASHANK M</t>
  </si>
  <si>
    <t>DHANUSH HIRASKAR C</t>
  </si>
  <si>
    <t>INCHARA PREM</t>
  </si>
  <si>
    <t>P J SINCAHA</t>
  </si>
  <si>
    <t>PRAJWAL G</t>
  </si>
  <si>
    <t>PRAJWAL GOWDA G</t>
  </si>
  <si>
    <t>SUHAS M</t>
  </si>
  <si>
    <t>JAYANTH K</t>
  </si>
  <si>
    <t>TEJAS GOWDA B</t>
  </si>
  <si>
    <t>PRUTHVI M R</t>
  </si>
  <si>
    <t>KEETHAN KUMAR B S</t>
  </si>
  <si>
    <t>THANMAYI R</t>
  </si>
  <si>
    <t>THANUSHREE C G</t>
  </si>
  <si>
    <t>LIKHIL G</t>
  </si>
  <si>
    <t>PREETHAM B L</t>
  </si>
  <si>
    <t>ASHOK P S</t>
  </si>
  <si>
    <t>SANJANA S D</t>
  </si>
  <si>
    <t>GOUTHAM M</t>
  </si>
  <si>
    <t>BHOOMIKA B A</t>
  </si>
  <si>
    <t>HARSHITHA M S</t>
  </si>
  <si>
    <t>PRAJWAL M</t>
  </si>
  <si>
    <t>SAHANA H K</t>
  </si>
  <si>
    <t>DINAKAR N</t>
  </si>
  <si>
    <t>DARSHAN S M</t>
  </si>
  <si>
    <t>2006-07-27</t>
  </si>
  <si>
    <t>2006-12-04</t>
  </si>
  <si>
    <t>2006-10-16</t>
  </si>
  <si>
    <t>2006-03-16</t>
  </si>
  <si>
    <t>2006-03-22</t>
  </si>
  <si>
    <t>2006-07-20</t>
  </si>
  <si>
    <t>2006-04-26</t>
  </si>
  <si>
    <t>2006-06-29</t>
  </si>
  <si>
    <t>2005-03-14</t>
  </si>
  <si>
    <t>2006-12-29</t>
  </si>
  <si>
    <t>2006-10-17</t>
  </si>
  <si>
    <t>2004-09-03</t>
  </si>
  <si>
    <t>2007-05-12</t>
  </si>
  <si>
    <t>2006-08-29</t>
  </si>
  <si>
    <t>2005-11-14</t>
  </si>
  <si>
    <t>2005-09-25</t>
  </si>
  <si>
    <t>2006-12-01</t>
  </si>
  <si>
    <t>2006-06-01</t>
  </si>
  <si>
    <t>2007-02-07</t>
  </si>
  <si>
    <t>2006-03-20</t>
  </si>
  <si>
    <t>2006-01-17</t>
  </si>
  <si>
    <t>2007-04-21</t>
  </si>
  <si>
    <t>2006-07-15</t>
  </si>
  <si>
    <t>2006-08-17</t>
  </si>
  <si>
    <t>2006-08-09</t>
  </si>
  <si>
    <t>2007-03-28</t>
  </si>
  <si>
    <t>2005-04-07</t>
  </si>
  <si>
    <t>2006-04-01</t>
  </si>
  <si>
    <t>2006-05-30</t>
  </si>
  <si>
    <t>2006-08-08</t>
  </si>
  <si>
    <t>2007-02-06</t>
  </si>
  <si>
    <t>2005-08-05</t>
  </si>
  <si>
    <t>2006-11-02</t>
  </si>
  <si>
    <t>2006-01-20</t>
  </si>
  <si>
    <t>2006-11-24</t>
  </si>
  <si>
    <t>2006-10-15</t>
  </si>
  <si>
    <t>2006-04-02</t>
  </si>
  <si>
    <t>2007-02-10</t>
  </si>
  <si>
    <t>2006-03-07</t>
  </si>
  <si>
    <t>2006-10-24</t>
  </si>
  <si>
    <t>2006-01-24</t>
  </si>
  <si>
    <t>2006-12-07</t>
  </si>
  <si>
    <t>2007-01-04</t>
  </si>
  <si>
    <t>2006-12-03</t>
  </si>
  <si>
    <t>2006-07-14</t>
  </si>
  <si>
    <t>2006-06-23</t>
  </si>
  <si>
    <t>2005-11-09</t>
  </si>
  <si>
    <t>2007-03-06</t>
  </si>
  <si>
    <t>2006-10-06</t>
  </si>
  <si>
    <t>2006-02-06</t>
  </si>
  <si>
    <t>2006-06-17</t>
  </si>
  <si>
    <t>2006-01-07</t>
  </si>
  <si>
    <t>2005-09-09</t>
  </si>
  <si>
    <t>2006-05-27</t>
  </si>
  <si>
    <t>2006-09-23</t>
  </si>
  <si>
    <t>2006-04-12</t>
  </si>
  <si>
    <t>2006-09-01</t>
  </si>
  <si>
    <t>2006-12-28</t>
  </si>
  <si>
    <t>2005-07-16</t>
  </si>
  <si>
    <t>2005-10-06</t>
  </si>
  <si>
    <t>2006-11-29</t>
  </si>
  <si>
    <t>2005-06-23</t>
  </si>
  <si>
    <t>2007-02-28</t>
  </si>
  <si>
    <t>2006-04-19</t>
  </si>
  <si>
    <t>2007-01-15</t>
  </si>
  <si>
    <t>2006-09-16</t>
  </si>
  <si>
    <t>2005-11-22</t>
  </si>
  <si>
    <t>2004-03-16</t>
  </si>
  <si>
    <t>2006-01-08</t>
  </si>
  <si>
    <t>2006-10-14</t>
  </si>
  <si>
    <t>2006-08-03</t>
  </si>
  <si>
    <t>2006-07-06</t>
  </si>
  <si>
    <t>2006-01-06</t>
  </si>
  <si>
    <t>2005-01-09</t>
  </si>
  <si>
    <t>2006-06-13</t>
  </si>
  <si>
    <t>2005-07-10</t>
  </si>
  <si>
    <t>2006-02-10</t>
  </si>
  <si>
    <t>2006-08-19</t>
  </si>
  <si>
    <t>2006-08-21</t>
  </si>
  <si>
    <t>2006-07-23</t>
  </si>
  <si>
    <t>2006-03-25</t>
  </si>
  <si>
    <t>2006-04-11</t>
  </si>
  <si>
    <t>2006-04-20</t>
  </si>
  <si>
    <t>2006-06-26</t>
  </si>
  <si>
    <t>2006-03-21</t>
  </si>
  <si>
    <t>2006-12-22</t>
  </si>
  <si>
    <t>2005-09-05</t>
  </si>
  <si>
    <t>2007-04-06</t>
  </si>
  <si>
    <t>2006-07-03</t>
  </si>
  <si>
    <t>2005-03-12</t>
  </si>
  <si>
    <t>2006-08-24</t>
  </si>
  <si>
    <t>2006-06-19</t>
  </si>
  <si>
    <t>2006-05-23</t>
  </si>
  <si>
    <t>2007-01-23</t>
  </si>
  <si>
    <t>2005-06-01</t>
  </si>
  <si>
    <t>2006-12-17</t>
  </si>
  <si>
    <t>2006-08-11</t>
  </si>
  <si>
    <t>2006-01-21</t>
  </si>
  <si>
    <t>2006-11-07</t>
  </si>
  <si>
    <t>2006-04-18</t>
  </si>
  <si>
    <t>2006-07-02</t>
  </si>
  <si>
    <t>2007-04-25</t>
  </si>
  <si>
    <t>2006-08-30</t>
  </si>
  <si>
    <t>2006-05-12</t>
  </si>
  <si>
    <t>2007-03-25</t>
  </si>
  <si>
    <t>2005-05-31</t>
  </si>
  <si>
    <t>2006-06-10</t>
  </si>
  <si>
    <t>2006-05-06</t>
  </si>
  <si>
    <t>2005-09-21</t>
  </si>
  <si>
    <t>2006-02-03</t>
  </si>
  <si>
    <t>2006-07-10</t>
  </si>
  <si>
    <t>2007-06-21</t>
  </si>
  <si>
    <t>2006-10-31</t>
  </si>
  <si>
    <t>2006-05-02</t>
  </si>
  <si>
    <t>2006-12-30</t>
  </si>
  <si>
    <t>2007-03-31</t>
  </si>
  <si>
    <t>2006-11-10</t>
  </si>
  <si>
    <t>2005-02-08</t>
  </si>
  <si>
    <t>2006-03-02</t>
  </si>
  <si>
    <t>2006-03-13</t>
  </si>
  <si>
    <t>2006-06-24</t>
  </si>
  <si>
    <t>2006-07-13</t>
  </si>
  <si>
    <t>2006-10-01</t>
  </si>
  <si>
    <t>2005-12-17</t>
  </si>
  <si>
    <t>2006-08-31</t>
  </si>
  <si>
    <t>2006-09-17</t>
  </si>
  <si>
    <t>2006-03-24</t>
  </si>
  <si>
    <t>2006-12-31</t>
  </si>
  <si>
    <t>2006-08-20</t>
  </si>
  <si>
    <t>2006-05-26</t>
  </si>
  <si>
    <t>2005-10-09</t>
  </si>
  <si>
    <t>2006-03-26</t>
  </si>
  <si>
    <t>2005-05-21</t>
  </si>
  <si>
    <t>2005-12-24</t>
  </si>
  <si>
    <t>2005-11-17</t>
  </si>
  <si>
    <t>2006-10-29</t>
  </si>
  <si>
    <t>2006-04-08</t>
  </si>
  <si>
    <t>2024-06-24</t>
  </si>
  <si>
    <t>2006-02-20</t>
  </si>
  <si>
    <t>2005-06-16</t>
  </si>
  <si>
    <t>2006-06-20</t>
  </si>
  <si>
    <t>2006-12-12</t>
  </si>
  <si>
    <t>2006-08-10</t>
  </si>
  <si>
    <t>2005-04-04</t>
  </si>
  <si>
    <t>2006-07-09</t>
  </si>
  <si>
    <t>2006-03-05</t>
  </si>
  <si>
    <t>2006-05-08</t>
  </si>
  <si>
    <t>2006-09-04</t>
  </si>
  <si>
    <t>2006-09-29</t>
  </si>
  <si>
    <t>2006-04-04</t>
  </si>
  <si>
    <t>2006-08-16</t>
  </si>
  <si>
    <t>2005-05-06</t>
  </si>
  <si>
    <t>2006-11-28</t>
  </si>
  <si>
    <t>2006-08-12</t>
  </si>
  <si>
    <t>2004-11-29</t>
  </si>
  <si>
    <t>2006-10-04</t>
  </si>
  <si>
    <t>2006-12-25</t>
  </si>
  <si>
    <t>2007-01-30</t>
  </si>
  <si>
    <t>2006-04-24</t>
  </si>
  <si>
    <t>2005-01-21</t>
  </si>
  <si>
    <t>2006-02-23</t>
  </si>
  <si>
    <t>2006-09-18</t>
  </si>
  <si>
    <t>2007-04-14</t>
  </si>
  <si>
    <t>2006-11-23</t>
  </si>
  <si>
    <t>2006-03-30</t>
  </si>
  <si>
    <t>2006-07-24</t>
  </si>
  <si>
    <t>2009-08-17</t>
  </si>
  <si>
    <t>2006-04-13</t>
  </si>
  <si>
    <t>2006-06-07</t>
  </si>
  <si>
    <t>2006-09-09</t>
  </si>
  <si>
    <t>2006-09-14</t>
  </si>
  <si>
    <t>2007-03-07</t>
  </si>
  <si>
    <t>2007-01-18</t>
  </si>
  <si>
    <t>2006-07-31</t>
  </si>
  <si>
    <t>2006-07-01</t>
  </si>
  <si>
    <t>2007-05-11</t>
  </si>
  <si>
    <t>2007-01-16</t>
  </si>
  <si>
    <t>2006-04-10</t>
  </si>
  <si>
    <t>2005-06-06</t>
  </si>
  <si>
    <t>2006-03-01</t>
  </si>
  <si>
    <t>2006-09-24</t>
  </si>
  <si>
    <t>2007-05-23</t>
  </si>
  <si>
    <t>2005-06-07</t>
  </si>
  <si>
    <t>2007-09-22</t>
  </si>
  <si>
    <t>2006-09-06</t>
  </si>
  <si>
    <t>2004-10-15</t>
  </si>
  <si>
    <t>2006-10-28</t>
  </si>
  <si>
    <t>2005-10-15</t>
  </si>
  <si>
    <t>2006-12-23</t>
  </si>
  <si>
    <t>2006-01-23</t>
  </si>
  <si>
    <t>2006-03-18</t>
  </si>
  <si>
    <t>2005-11-18</t>
  </si>
  <si>
    <t>2006-01-19</t>
  </si>
  <si>
    <t>2005-06-18</t>
  </si>
  <si>
    <t>2007-02-04</t>
  </si>
  <si>
    <t>2005-12-10</t>
  </si>
  <si>
    <t>2006-12-14</t>
  </si>
  <si>
    <t>2006-07-25</t>
  </si>
  <si>
    <t>2006-07-19</t>
  </si>
  <si>
    <t>2006-03-10</t>
  </si>
  <si>
    <t>2005-05-03</t>
  </si>
  <si>
    <t>2005-12-21</t>
  </si>
  <si>
    <t>TIBETANS</t>
  </si>
  <si>
    <t>SAHANI</t>
  </si>
  <si>
    <t>VOKKALIGA</t>
  </si>
  <si>
    <t>KURUBA</t>
  </si>
  <si>
    <t>LINGAYAT</t>
  </si>
  <si>
    <t>BRAHMIN</t>
  </si>
  <si>
    <t>VISHWAKARMA</t>
  </si>
  <si>
    <t>PARIVARA BUNT</t>
  </si>
  <si>
    <t>BHOVI</t>
  </si>
  <si>
    <t>MUSLIM</t>
  </si>
  <si>
    <t>BANAJIGA</t>
  </si>
  <si>
    <t>UPPALIGASHETTY</t>
  </si>
  <si>
    <t>MARATA</t>
  </si>
  <si>
    <t>KUNCHUTIGA</t>
  </si>
  <si>
    <t>THIGAL</t>
  </si>
  <si>
    <t>GANIGA</t>
  </si>
  <si>
    <t>NAYAKA</t>
  </si>
  <si>
    <t>TIGALA</t>
  </si>
  <si>
    <t>KURUHINA SHETTY</t>
  </si>
  <si>
    <t>SANTAL</t>
  </si>
  <si>
    <t>THIYAN</t>
  </si>
  <si>
    <t>ADI KARNATAKA</t>
  </si>
  <si>
    <t>BHAJANTRI</t>
  </si>
  <si>
    <t>LAMBANI</t>
  </si>
  <si>
    <t>DEVANGA</t>
  </si>
  <si>
    <t>ARYA VASYA</t>
  </si>
  <si>
    <t>URS</t>
  </si>
  <si>
    <t>EDIGA</t>
  </si>
  <si>
    <t>MADIVALA</t>
  </si>
  <si>
    <t>MODILIYAR</t>
  </si>
  <si>
    <t>VAISHNAVA</t>
  </si>
  <si>
    <t>NAYANAJA KSHATRIYA</t>
  </si>
  <si>
    <t>YADAVA</t>
  </si>
  <si>
    <t>GOLLA</t>
  </si>
  <si>
    <t>UPPARA</t>
  </si>
  <si>
    <t>GOWDA</t>
  </si>
  <si>
    <t>CHRISTIAN</t>
  </si>
  <si>
    <t>RAJPUTS</t>
  </si>
  <si>
    <t>KORAMA</t>
  </si>
  <si>
    <t>ACHARI</t>
  </si>
  <si>
    <t>SHETTY</t>
  </si>
  <si>
    <t>BHAVASARA KSHATRIYA</t>
  </si>
  <si>
    <t>BESTER</t>
  </si>
  <si>
    <t>PUROHIT</t>
  </si>
  <si>
    <t>SEERVI</t>
  </si>
  <si>
    <t>BCA24039</t>
  </si>
  <si>
    <t>24BCA65</t>
  </si>
  <si>
    <t>BCA24040</t>
  </si>
  <si>
    <t>24BCA66</t>
  </si>
  <si>
    <t>BCA24002</t>
  </si>
  <si>
    <t>24BC002</t>
  </si>
  <si>
    <t>BCA24038</t>
  </si>
  <si>
    <t>24BCA64</t>
  </si>
  <si>
    <t>BCA24041</t>
  </si>
  <si>
    <t>24BCA07</t>
  </si>
  <si>
    <t>BCA24042</t>
  </si>
  <si>
    <t>24BCA58</t>
  </si>
  <si>
    <t>BCA24043</t>
  </si>
  <si>
    <t>24BCA69</t>
  </si>
  <si>
    <t>BCA24044</t>
  </si>
  <si>
    <t>24BCA70</t>
  </si>
  <si>
    <t>BCA24008</t>
  </si>
  <si>
    <t>24BCA16</t>
  </si>
  <si>
    <t>BCA24013</t>
  </si>
  <si>
    <t>24BCA27</t>
  </si>
  <si>
    <t>BCA24024</t>
  </si>
  <si>
    <t>24BCA43</t>
  </si>
  <si>
    <t>BCA24026</t>
  </si>
  <si>
    <t>24BCA51</t>
  </si>
  <si>
    <t>BCA24045</t>
  </si>
  <si>
    <t>24BCA72</t>
  </si>
  <si>
    <t>BCA24047</t>
  </si>
  <si>
    <t>24BCA46</t>
  </si>
  <si>
    <t>BCA24048</t>
  </si>
  <si>
    <t>24BCA45</t>
  </si>
  <si>
    <t>BCA24049</t>
  </si>
  <si>
    <t>BCA24050</t>
  </si>
  <si>
    <t>24BCA78</t>
  </si>
  <si>
    <t>BCA24036</t>
  </si>
  <si>
    <t>BCA24052</t>
  </si>
  <si>
    <t>24BCA91</t>
  </si>
  <si>
    <t>BCA24053</t>
  </si>
  <si>
    <t>24BCA92</t>
  </si>
  <si>
    <t>BCA24017</t>
  </si>
  <si>
    <t>24BCA35</t>
  </si>
  <si>
    <t>BCA24018</t>
  </si>
  <si>
    <t>24BCA36</t>
  </si>
  <si>
    <t>BCA24054</t>
  </si>
  <si>
    <t>24BCA98</t>
  </si>
  <si>
    <t>BCA24055</t>
  </si>
  <si>
    <t>24BCA101</t>
  </si>
  <si>
    <t>BCA24001</t>
  </si>
  <si>
    <t>24BC001</t>
  </si>
  <si>
    <t>BCA24022</t>
  </si>
  <si>
    <t>24BCA41</t>
  </si>
  <si>
    <t>BCA24046</t>
  </si>
  <si>
    <t>24BCA75</t>
  </si>
  <si>
    <t>BCA24056</t>
  </si>
  <si>
    <t>24BCA102</t>
  </si>
  <si>
    <t>BCA24057</t>
  </si>
  <si>
    <t>24BCA79</t>
  </si>
  <si>
    <t>BCA24058</t>
  </si>
  <si>
    <t>24BCA81</t>
  </si>
  <si>
    <t>BCA24059</t>
  </si>
  <si>
    <t>24BCA103</t>
  </si>
  <si>
    <t>BCA24060</t>
  </si>
  <si>
    <t>24BCA108</t>
  </si>
  <si>
    <t>BCA24061</t>
  </si>
  <si>
    <t>24BCA110</t>
  </si>
  <si>
    <t>BCA24062</t>
  </si>
  <si>
    <t>24BCA20</t>
  </si>
  <si>
    <t>BCA24064</t>
  </si>
  <si>
    <t>24BCA112</t>
  </si>
  <si>
    <t>BCA24027</t>
  </si>
  <si>
    <t>24BCA53</t>
  </si>
  <si>
    <t>BCA24065</t>
  </si>
  <si>
    <t>24BCA114</t>
  </si>
  <si>
    <t>BCA24067</t>
  </si>
  <si>
    <t>24BCA117</t>
  </si>
  <si>
    <t>BCA24068</t>
  </si>
  <si>
    <t>24BCA99</t>
  </si>
  <si>
    <t>BCA24032</t>
  </si>
  <si>
    <t>24BCA31</t>
  </si>
  <si>
    <t>BCA24069</t>
  </si>
  <si>
    <t>24BCA49</t>
  </si>
  <si>
    <t>BCA24070</t>
  </si>
  <si>
    <t>24BCA123</t>
  </si>
  <si>
    <t>BCA24071</t>
  </si>
  <si>
    <t>24BCA125</t>
  </si>
  <si>
    <t>BCA24072</t>
  </si>
  <si>
    <t>24BCA126</t>
  </si>
  <si>
    <t>BCA24073</t>
  </si>
  <si>
    <t>24BCA61</t>
  </si>
  <si>
    <t>BCA24074</t>
  </si>
  <si>
    <t>24BCA128</t>
  </si>
  <si>
    <t>BCA24075</t>
  </si>
  <si>
    <t>24BCA129</t>
  </si>
  <si>
    <t>BCA24076</t>
  </si>
  <si>
    <t>24BCA130</t>
  </si>
  <si>
    <t>BCA24077</t>
  </si>
  <si>
    <t>24BCA133</t>
  </si>
  <si>
    <t>BCA24078</t>
  </si>
  <si>
    <t>24BCA134</t>
  </si>
  <si>
    <t>BCA24079</t>
  </si>
  <si>
    <t>24BCA57</t>
  </si>
  <si>
    <t>BCA24080</t>
  </si>
  <si>
    <t>24BCA138</t>
  </si>
  <si>
    <t>BCA24081</t>
  </si>
  <si>
    <t>24BCA59</t>
  </si>
  <si>
    <t>BCA24082</t>
  </si>
  <si>
    <t>24BCA71</t>
  </si>
  <si>
    <t>BCA24083</t>
  </si>
  <si>
    <t>24BCA142</t>
  </si>
  <si>
    <t>BCA24085</t>
  </si>
  <si>
    <t>24BCA19</t>
  </si>
  <si>
    <t>BCA24086</t>
  </si>
  <si>
    <t>24BCA147</t>
  </si>
  <si>
    <t>BCA24014</t>
  </si>
  <si>
    <t>24BCA29</t>
  </si>
  <si>
    <t>BCA24087</t>
  </si>
  <si>
    <t>24BCA154</t>
  </si>
  <si>
    <t>BCA24088</t>
  </si>
  <si>
    <t>24BCA155</t>
  </si>
  <si>
    <t>BCA24089</t>
  </si>
  <si>
    <t>24BCA156</t>
  </si>
  <si>
    <t>BCA24090</t>
  </si>
  <si>
    <t>24BCA25</t>
  </si>
  <si>
    <t>BCA24091</t>
  </si>
  <si>
    <t>24BCA158</t>
  </si>
  <si>
    <t>BCA24092</t>
  </si>
  <si>
    <t>24BCA135</t>
  </si>
  <si>
    <t>BCA24093</t>
  </si>
  <si>
    <t>24BCA160</t>
  </si>
  <si>
    <t>BCA24030</t>
  </si>
  <si>
    <t>24BCA28</t>
  </si>
  <si>
    <t>BCA24094</t>
  </si>
  <si>
    <t>24BCA97</t>
  </si>
  <si>
    <t>BCA24095</t>
  </si>
  <si>
    <t>24BCA164</t>
  </si>
  <si>
    <t>BCA24096</t>
  </si>
  <si>
    <t>24BCA166</t>
  </si>
  <si>
    <t>BCA24097</t>
  </si>
  <si>
    <t>24BCA168</t>
  </si>
  <si>
    <t>BCA24098</t>
  </si>
  <si>
    <t>24BCA169</t>
  </si>
  <si>
    <t>BCA24010</t>
  </si>
  <si>
    <t>24BCA22</t>
  </si>
  <si>
    <t>BCA24099</t>
  </si>
  <si>
    <t>24BCA67</t>
  </si>
  <si>
    <t>BCA24100</t>
  </si>
  <si>
    <t>24BCA173</t>
  </si>
  <si>
    <t>BCA24101</t>
  </si>
  <si>
    <t>24BCA174</t>
  </si>
  <si>
    <t>BCA24102</t>
  </si>
  <si>
    <t>24BCA119</t>
  </si>
  <si>
    <t>BCA24103</t>
  </si>
  <si>
    <t>24BCA170</t>
  </si>
  <si>
    <t>BCA24104</t>
  </si>
  <si>
    <t>24BCA52</t>
  </si>
  <si>
    <t>BCA24105</t>
  </si>
  <si>
    <t>24BCA144</t>
  </si>
  <si>
    <t>BCA24106</t>
  </si>
  <si>
    <t>24BCA93</t>
  </si>
  <si>
    <t>BCA24107</t>
  </si>
  <si>
    <t>24BCA175</t>
  </si>
  <si>
    <t>BCA24108</t>
  </si>
  <si>
    <t>24BCA177</t>
  </si>
  <si>
    <t>BCA24109</t>
  </si>
  <si>
    <t>24BCA178</t>
  </si>
  <si>
    <t>BCA24110</t>
  </si>
  <si>
    <t>24BCA74</t>
  </si>
  <si>
    <t>BCA24111</t>
  </si>
  <si>
    <t>BCA24112</t>
  </si>
  <si>
    <t>24BCA33</t>
  </si>
  <si>
    <t>BCA24113</t>
  </si>
  <si>
    <t>24BCA180</t>
  </si>
  <si>
    <t>BCA24114</t>
  </si>
  <si>
    <t>24BCA89</t>
  </si>
  <si>
    <t>BCA24115</t>
  </si>
  <si>
    <t>24BCA184</t>
  </si>
  <si>
    <t>BCA24116</t>
  </si>
  <si>
    <t>24BCA83</t>
  </si>
  <si>
    <t>BCA24117</t>
  </si>
  <si>
    <t>24BCA185</t>
  </si>
  <si>
    <t>BCA24118</t>
  </si>
  <si>
    <t>24BCA62</t>
  </si>
  <si>
    <t>BCA24119</t>
  </si>
  <si>
    <t>24BCA187</t>
  </si>
  <si>
    <t>BCA24120</t>
  </si>
  <si>
    <t>24BCA188</t>
  </si>
  <si>
    <t>BCA24121</t>
  </si>
  <si>
    <t>24BCA189</t>
  </si>
  <si>
    <t>BCA24122</t>
  </si>
  <si>
    <t>24BCA140</t>
  </si>
  <si>
    <t>BCA24123</t>
  </si>
  <si>
    <t>24BCA96</t>
  </si>
  <si>
    <t>BCA24003</t>
  </si>
  <si>
    <t>24BCA08</t>
  </si>
  <si>
    <t>BCA24015</t>
  </si>
  <si>
    <t>24BCA32</t>
  </si>
  <si>
    <t>BCA24124</t>
  </si>
  <si>
    <t>24BCA120</t>
  </si>
  <si>
    <t>BCA24125</t>
  </si>
  <si>
    <t>24BCA191</t>
  </si>
  <si>
    <t>BCA24126</t>
  </si>
  <si>
    <t>24BCA194</t>
  </si>
  <si>
    <t>BCA24127</t>
  </si>
  <si>
    <t>24BCA195</t>
  </si>
  <si>
    <t>BCA24128</t>
  </si>
  <si>
    <t>24BCA196</t>
  </si>
  <si>
    <t>BCA24129</t>
  </si>
  <si>
    <t>24BCA197</t>
  </si>
  <si>
    <t>BCA24130</t>
  </si>
  <si>
    <t>24BCA116</t>
  </si>
  <si>
    <t>BCA24033</t>
  </si>
  <si>
    <t>24BCA44</t>
  </si>
  <si>
    <t>BCA24131</t>
  </si>
  <si>
    <t>24BCA82</t>
  </si>
  <si>
    <t>BCA24132</t>
  </si>
  <si>
    <t>24BCA149</t>
  </si>
  <si>
    <t>BCA24133</t>
  </si>
  <si>
    <t>24BCA124</t>
  </si>
  <si>
    <t>BCA24134</t>
  </si>
  <si>
    <t>24BCA132</t>
  </si>
  <si>
    <t>BCA24135</t>
  </si>
  <si>
    <t>24BCA84</t>
  </si>
  <si>
    <t>BCA24136</t>
  </si>
  <si>
    <t>24BCA201</t>
  </si>
  <si>
    <t>BCA24137</t>
  </si>
  <si>
    <t>24BCA143</t>
  </si>
  <si>
    <t>BCA24138</t>
  </si>
  <si>
    <t>24BCA205</t>
  </si>
  <si>
    <t>BCA24139</t>
  </si>
  <si>
    <t>24BCA206</t>
  </si>
  <si>
    <t>BCA24140</t>
  </si>
  <si>
    <t>24BCA209</t>
  </si>
  <si>
    <t>BCA24141</t>
  </si>
  <si>
    <t>24BCA212</t>
  </si>
  <si>
    <t>BCA24142</t>
  </si>
  <si>
    <t>24BCA80</t>
  </si>
  <si>
    <t>BCA24143</t>
  </si>
  <si>
    <t>24BCA207</t>
  </si>
  <si>
    <t>BCA24144</t>
  </si>
  <si>
    <t>24BCA214</t>
  </si>
  <si>
    <t>BCA24145</t>
  </si>
  <si>
    <t>24BCA215</t>
  </si>
  <si>
    <t>BCA24146</t>
  </si>
  <si>
    <t>24BCA216</t>
  </si>
  <si>
    <t>BCA24147</t>
  </si>
  <si>
    <t>24BCA213</t>
  </si>
  <si>
    <t>BCA24148</t>
  </si>
  <si>
    <t>24BCA220</t>
  </si>
  <si>
    <t>BCA24149</t>
  </si>
  <si>
    <t>24BCA221</t>
  </si>
  <si>
    <t>BCA24150</t>
  </si>
  <si>
    <t>24BCA222</t>
  </si>
  <si>
    <t>BCA24151</t>
  </si>
  <si>
    <t>24BCA225</t>
  </si>
  <si>
    <t>BCA24152</t>
  </si>
  <si>
    <t>24BCA226</t>
  </si>
  <si>
    <t>BCA24153</t>
  </si>
  <si>
    <t>24BCA227</t>
  </si>
  <si>
    <t>BCA24154</t>
  </si>
  <si>
    <t>24BCA228</t>
  </si>
  <si>
    <t>BCA24155</t>
  </si>
  <si>
    <t>24BCA203</t>
  </si>
  <si>
    <t>BCA24156</t>
  </si>
  <si>
    <t>24BCA171</t>
  </si>
  <si>
    <t>BCA24157</t>
  </si>
  <si>
    <t>24BCA229</t>
  </si>
  <si>
    <t>BCA24158</t>
  </si>
  <si>
    <t>24BCA230</t>
  </si>
  <si>
    <t>BCA24159</t>
  </si>
  <si>
    <t>24BCA217</t>
  </si>
  <si>
    <t>BCA24160</t>
  </si>
  <si>
    <t>24BCA73</t>
  </si>
  <si>
    <t>BCA24161</t>
  </si>
  <si>
    <t>24BCA231</t>
  </si>
  <si>
    <t>BCA24162</t>
  </si>
  <si>
    <t>24BCA163</t>
  </si>
  <si>
    <t>BCA24163</t>
  </si>
  <si>
    <t>24BCA232</t>
  </si>
  <si>
    <t>BCA24164</t>
  </si>
  <si>
    <t>24BCA233</t>
  </si>
  <si>
    <t>BCA24165</t>
  </si>
  <si>
    <t>24BCA234</t>
  </si>
  <si>
    <t>BCA24166</t>
  </si>
  <si>
    <t>24BCA176</t>
  </si>
  <si>
    <t>BCA24167</t>
  </si>
  <si>
    <t>24BCA219</t>
  </si>
  <si>
    <t>BCA24168</t>
  </si>
  <si>
    <t>24BCA26</t>
  </si>
  <si>
    <t>BCA24169</t>
  </si>
  <si>
    <t>24BCA236</t>
  </si>
  <si>
    <t>BCA24170</t>
  </si>
  <si>
    <t>24BCA198</t>
  </si>
  <si>
    <t>BCA24171</t>
  </si>
  <si>
    <t>24BCA157</t>
  </si>
  <si>
    <t>BCA24172</t>
  </si>
  <si>
    <t>24BCA239</t>
  </si>
  <si>
    <t>BCA24173</t>
  </si>
  <si>
    <t>24BCA240</t>
  </si>
  <si>
    <t>BCA24174</t>
  </si>
  <si>
    <t>24BCA241</t>
  </si>
  <si>
    <t>BCA24175</t>
  </si>
  <si>
    <t>24BCA199</t>
  </si>
  <si>
    <t>BCA24176</t>
  </si>
  <si>
    <t>24BCA186</t>
  </si>
  <si>
    <t>BCA24177</t>
  </si>
  <si>
    <t>24BCA109</t>
  </si>
  <si>
    <t>BCA24019</t>
  </si>
  <si>
    <t>24BCA37</t>
  </si>
  <si>
    <t>BCA24178</t>
  </si>
  <si>
    <t>24BCA242</t>
  </si>
  <si>
    <t>BCA24179</t>
  </si>
  <si>
    <t>24BCA87</t>
  </si>
  <si>
    <t>BCA24180</t>
  </si>
  <si>
    <t>24BCA90</t>
  </si>
  <si>
    <t>BCA24181</t>
  </si>
  <si>
    <t>24BCA193</t>
  </si>
  <si>
    <t>BCA24182</t>
  </si>
  <si>
    <t>24BCA235</t>
  </si>
  <si>
    <t>BCA24183</t>
  </si>
  <si>
    <t>24BCA181</t>
  </si>
  <si>
    <t>BCA24184</t>
  </si>
  <si>
    <t>24BCA118</t>
  </si>
  <si>
    <t>BCA24185</t>
  </si>
  <si>
    <t>24BCA183</t>
  </si>
  <si>
    <t>BCA24020</t>
  </si>
  <si>
    <t>24BCA12</t>
  </si>
  <si>
    <t>BCA24028</t>
  </si>
  <si>
    <t>24BCA38</t>
  </si>
  <si>
    <t>BCA24186</t>
  </si>
  <si>
    <t>24BCA150</t>
  </si>
  <si>
    <t>BCA24187</t>
  </si>
  <si>
    <t>24BCA95</t>
  </si>
  <si>
    <t>BCA24188</t>
  </si>
  <si>
    <t>24BCA122</t>
  </si>
  <si>
    <t>BCA24189</t>
  </si>
  <si>
    <t>24BCA94</t>
  </si>
  <si>
    <t>BCA24016</t>
  </si>
  <si>
    <t>24BCA34</t>
  </si>
  <si>
    <t>BCA24190</t>
  </si>
  <si>
    <t>24BCA121</t>
  </si>
  <si>
    <t>BCA24191</t>
  </si>
  <si>
    <t>24BCA211</t>
  </si>
  <si>
    <t>BCA24192</t>
  </si>
  <si>
    <t>24BC003</t>
  </si>
  <si>
    <t>BCA24005</t>
  </si>
  <si>
    <t>24BCA11</t>
  </si>
  <si>
    <t>BCA24007</t>
  </si>
  <si>
    <t>24BCA15</t>
  </si>
  <si>
    <t>BCA24011</t>
  </si>
  <si>
    <t>24BCA23</t>
  </si>
  <si>
    <t>BCA24035</t>
  </si>
  <si>
    <t>24BCA10</t>
  </si>
  <si>
    <t>BCA24193</t>
  </si>
  <si>
    <t>24BCA192</t>
  </si>
  <si>
    <t>BCA24194</t>
  </si>
  <si>
    <t>24BCA218</t>
  </si>
  <si>
    <t>BCA24195</t>
  </si>
  <si>
    <t>24BCA159</t>
  </si>
  <si>
    <t>BCA24196</t>
  </si>
  <si>
    <t>24BCA208</t>
  </si>
  <si>
    <t>BCA24009</t>
  </si>
  <si>
    <t>24BCA21</t>
  </si>
  <si>
    <t>BCA24051</t>
  </si>
  <si>
    <t>24BCA85</t>
  </si>
  <si>
    <t>BCA24197</t>
  </si>
  <si>
    <t>24BCA162</t>
  </si>
  <si>
    <t>BCA24198</t>
  </si>
  <si>
    <t>24BCA210</t>
  </si>
  <si>
    <t>BCA24199</t>
  </si>
  <si>
    <t>24BCA77</t>
  </si>
  <si>
    <t>BCA24200</t>
  </si>
  <si>
    <t>24BCA137</t>
  </si>
  <si>
    <t>BCA24201</t>
  </si>
  <si>
    <t>24BCA136</t>
  </si>
  <si>
    <t>BCA24202</t>
  </si>
  <si>
    <t>24BCA18</t>
  </si>
  <si>
    <t>BCA24006</t>
  </si>
  <si>
    <t>24BCA13</t>
  </si>
  <si>
    <t>BCA24023</t>
  </si>
  <si>
    <t>24BCA42</t>
  </si>
  <si>
    <t>BCA24025</t>
  </si>
  <si>
    <t>24BCA50</t>
  </si>
  <si>
    <t>BCA24203</t>
  </si>
  <si>
    <t>24BCA152</t>
  </si>
  <si>
    <t>BCA24204</t>
  </si>
  <si>
    <t>24BCA151</t>
  </si>
  <si>
    <t>BCA24205</t>
  </si>
  <si>
    <t>24BCA153</t>
  </si>
  <si>
    <t>BCA24206</t>
  </si>
  <si>
    <t>24BCA237</t>
  </si>
  <si>
    <t>BCA24207</t>
  </si>
  <si>
    <t>24BCA238</t>
  </si>
  <si>
    <t>BCA24208</t>
  </si>
  <si>
    <t>24BCA182</t>
  </si>
  <si>
    <t>BCA24012</t>
  </si>
  <si>
    <t>24BCA24</t>
  </si>
  <si>
    <t>BCA24031</t>
  </si>
  <si>
    <t>24BCA56</t>
  </si>
  <si>
    <t>BCA24037</t>
  </si>
  <si>
    <t>24BCA63</t>
  </si>
  <si>
    <t>BCA24084</t>
  </si>
  <si>
    <t>BCA24211</t>
  </si>
  <si>
    <t>24BCA146</t>
  </si>
  <si>
    <t>BCA24212</t>
  </si>
  <si>
    <t>24BCA17</t>
  </si>
  <si>
    <t>BCA24213</t>
  </si>
  <si>
    <t>24BCA30</t>
  </si>
  <si>
    <t>BCA24214</t>
  </si>
  <si>
    <t>24BCA204</t>
  </si>
  <si>
    <t>BCA24215</t>
  </si>
  <si>
    <t>24BCA165</t>
  </si>
  <si>
    <t>BCA24216</t>
  </si>
  <si>
    <t>24BCA244</t>
  </si>
  <si>
    <t>BCA24217</t>
  </si>
  <si>
    <t>24BCA245</t>
  </si>
  <si>
    <t>BCA24219</t>
  </si>
  <si>
    <t>24BCA54</t>
  </si>
  <si>
    <t>BCA24218</t>
  </si>
  <si>
    <t>24BCA200</t>
  </si>
  <si>
    <t>BCA24220</t>
  </si>
  <si>
    <t>24BCA68</t>
  </si>
  <si>
    <t>BCA24221</t>
  </si>
  <si>
    <t>24BCA246</t>
  </si>
  <si>
    <t>BCA24222</t>
  </si>
  <si>
    <t>24BCA127</t>
  </si>
  <si>
    <t>BCA24223</t>
  </si>
  <si>
    <t>24BCA223</t>
  </si>
  <si>
    <t>BCA24224</t>
  </si>
  <si>
    <t>24BCA247</t>
  </si>
  <si>
    <t>BCA24225</t>
  </si>
  <si>
    <t>24BCA104</t>
  </si>
  <si>
    <t>BCA24226</t>
  </si>
  <si>
    <t>24BCA248</t>
  </si>
  <si>
    <t>BCA24227</t>
  </si>
  <si>
    <t>24BCA249</t>
  </si>
  <si>
    <t>BCA24228</t>
  </si>
  <si>
    <t>24BCA250</t>
  </si>
  <si>
    <t>BCA24229</t>
  </si>
  <si>
    <t>24BCA251</t>
  </si>
  <si>
    <t>BCA24230</t>
  </si>
  <si>
    <t>24BCA202</t>
  </si>
  <si>
    <t>BCA24231</t>
  </si>
  <si>
    <t>24BCA252</t>
  </si>
  <si>
    <t>BCA24232</t>
  </si>
  <si>
    <t>BCA24029</t>
  </si>
  <si>
    <t>24BCA55</t>
  </si>
  <si>
    <t>BCA24233</t>
  </si>
  <si>
    <t>24BCA161</t>
  </si>
  <si>
    <t>BCA24234</t>
  </si>
  <si>
    <t>24BCA253</t>
  </si>
  <si>
    <t>BCA24235</t>
  </si>
  <si>
    <t>24BCA254</t>
  </si>
  <si>
    <t>BCA24236</t>
  </si>
  <si>
    <t>24BCA255</t>
  </si>
  <si>
    <t>BCA24237</t>
  </si>
  <si>
    <t>24BCA256</t>
  </si>
  <si>
    <t>BCA24021</t>
  </si>
  <si>
    <t>24BCA40</t>
  </si>
  <si>
    <t>BCA24238</t>
  </si>
  <si>
    <t>24BCA257</t>
  </si>
  <si>
    <t>BCA24239</t>
  </si>
  <si>
    <t>24BCA258</t>
  </si>
  <si>
    <t>BCA24240</t>
  </si>
  <si>
    <t>24BCA259</t>
  </si>
  <si>
    <t>BCA24241</t>
  </si>
  <si>
    <t>24BCA260</t>
  </si>
  <si>
    <t>BCA24242</t>
  </si>
  <si>
    <t>24BCA261</t>
  </si>
  <si>
    <t>BCA24243</t>
  </si>
  <si>
    <t>24BCA263</t>
  </si>
  <si>
    <t>BCA24063</t>
  </si>
  <si>
    <t>24BCA111</t>
  </si>
  <si>
    <t>BCA24034</t>
  </si>
  <si>
    <t>24BCA60</t>
  </si>
  <si>
    <t>BCA24066</t>
  </si>
  <si>
    <t>24BCA115</t>
  </si>
  <si>
    <t>BCA24209</t>
  </si>
  <si>
    <t>24BCA100</t>
  </si>
  <si>
    <t>BCA24210</t>
  </si>
  <si>
    <t>24BCA139</t>
  </si>
  <si>
    <t>24BCA45--A</t>
  </si>
  <si>
    <t>24BCA45-A</t>
  </si>
  <si>
    <t>24BC002-A</t>
  </si>
  <si>
    <t>24BCA143-A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</si>
</sst>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0"/>
      <color rgb="FFC00000"/>
      <name val="Arial"/>
      <family val="2"/>
    </font>
    <font>
      <b/>
      <sz val="11"/>
      <color theme="1" tint="0.1499984740745262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top" wrapText="1"/>
    </xf>
    <xf numFmtId="49" fontId="0" fillId="5" borderId="2" xfId="0" applyNumberFormat="1" applyFill="1" applyBorder="1" applyAlignment="1">
      <alignment vertical="top" wrapText="1"/>
    </xf>
    <xf numFmtId="49" fontId="0" fillId="6" borderId="2" xfId="0" applyNumberFormat="1" applyFill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4" fillId="6" borderId="2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Border="1" applyAlignment="1">
      <alignment horizontal="left" vertical="top" wrapText="1"/>
    </xf>
    <xf numFmtId="49" fontId="0" fillId="6" borderId="2" xfId="0" applyNumberForma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4" fillId="6" borderId="2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0" fillId="0" borderId="2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49" fontId="1" fillId="0" borderId="0" xfId="0" applyNumberFormat="1" applyFont="1"/>
    <xf numFmtId="49" fontId="4" fillId="0" borderId="2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vertical="top" wrapText="1"/>
    </xf>
    <xf numFmtId="49" fontId="0" fillId="5" borderId="2" xfId="0" applyNumberFormat="1" applyFill="1" applyBorder="1" applyAlignment="1">
      <alignment horizontal="center" vertical="top" wrapText="1"/>
    </xf>
    <xf numFmtId="49" fontId="0" fillId="6" borderId="2" xfId="0" applyNumberFormat="1" applyFill="1" applyBorder="1" applyAlignment="1">
      <alignment horizontal="center" vertical="top" wrapText="1"/>
    </xf>
    <xf numFmtId="49" fontId="2" fillId="6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3"/>
  <sheetViews>
    <sheetView tabSelected="1" topLeftCell="A197" zoomScale="115" zoomScaleNormal="115" workbookViewId="0">
      <pane xSplit="1" topLeftCell="B1" activePane="topRight" state="frozen"/>
      <selection pane="topRight" activeCell="F203" sqref="F203:G203"/>
    </sheetView>
  </sheetViews>
  <sheetFormatPr defaultRowHeight="14.4" x14ac:dyDescent="0.3"/>
  <cols>
    <col min="1" max="1" width="5" customWidth="1"/>
    <col min="2" max="2" width="16.109375" customWidth="1"/>
    <col min="3" max="4" width="12" customWidth="1"/>
    <col min="5" max="5" width="14" style="11" customWidth="1"/>
    <col min="6" max="6" width="15" style="11" customWidth="1"/>
    <col min="7" max="7" width="14" style="11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6" width="15.33203125" style="11" bestFit="1" customWidth="1"/>
    <col min="77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12" t="s">
        <v>5</v>
      </c>
      <c r="G1" s="12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2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265</v>
      </c>
      <c r="D2" s="19"/>
      <c r="E2" s="25" t="s">
        <v>754</v>
      </c>
      <c r="F2" s="26" t="s">
        <v>755</v>
      </c>
      <c r="G2" s="26" t="s">
        <v>755</v>
      </c>
      <c r="H2" t="s">
        <v>101</v>
      </c>
      <c r="I2">
        <v>1</v>
      </c>
      <c r="J2" s="11" t="s">
        <v>507</v>
      </c>
      <c r="K2" t="s">
        <v>81</v>
      </c>
      <c r="L2" t="s">
        <v>161</v>
      </c>
      <c r="M2" t="s">
        <v>83</v>
      </c>
      <c r="N2" s="13" t="s">
        <v>709</v>
      </c>
      <c r="O2" t="s">
        <v>83</v>
      </c>
      <c r="P2" s="19">
        <v>7892495741</v>
      </c>
      <c r="AS2" t="s">
        <v>104</v>
      </c>
      <c r="AU2" s="19"/>
      <c r="AV2" t="s">
        <v>143</v>
      </c>
      <c r="BS2" t="s">
        <v>95</v>
      </c>
      <c r="BT2" t="s">
        <v>96</v>
      </c>
      <c r="BX2" s="24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8.8" x14ac:dyDescent="0.3">
      <c r="A3">
        <v>2</v>
      </c>
      <c r="B3" s="4" t="s">
        <v>266</v>
      </c>
      <c r="D3" s="19"/>
      <c r="E3" s="25" t="s">
        <v>756</v>
      </c>
      <c r="F3" s="26" t="s">
        <v>757</v>
      </c>
      <c r="G3" s="26" t="s">
        <v>757</v>
      </c>
      <c r="H3" t="s">
        <v>101</v>
      </c>
      <c r="I3">
        <v>2</v>
      </c>
      <c r="J3" s="11" t="s">
        <v>508</v>
      </c>
      <c r="K3" t="s">
        <v>81</v>
      </c>
      <c r="L3" t="s">
        <v>82</v>
      </c>
      <c r="M3" t="s">
        <v>83</v>
      </c>
      <c r="N3" s="13" t="s">
        <v>710</v>
      </c>
      <c r="O3" t="s">
        <v>83</v>
      </c>
      <c r="P3" s="19">
        <v>8746997833</v>
      </c>
      <c r="AS3" t="s">
        <v>86</v>
      </c>
      <c r="AU3" s="19"/>
      <c r="AV3" t="s">
        <v>143</v>
      </c>
      <c r="BS3" t="s">
        <v>95</v>
      </c>
      <c r="BT3" t="s">
        <v>96</v>
      </c>
      <c r="BX3" s="2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>
        <v>3</v>
      </c>
      <c r="B4" s="4" t="s">
        <v>267</v>
      </c>
      <c r="D4" s="19"/>
      <c r="E4" s="25" t="s">
        <v>758</v>
      </c>
      <c r="F4" s="26" t="s">
        <v>759</v>
      </c>
      <c r="G4" s="26" t="s">
        <v>759</v>
      </c>
      <c r="H4" t="s">
        <v>101</v>
      </c>
      <c r="I4">
        <v>3</v>
      </c>
      <c r="J4" s="11" t="s">
        <v>509</v>
      </c>
      <c r="K4" t="s">
        <v>81</v>
      </c>
      <c r="L4" t="s">
        <v>82</v>
      </c>
      <c r="M4" t="s">
        <v>229</v>
      </c>
      <c r="N4" s="13" t="s">
        <v>711</v>
      </c>
      <c r="O4" t="s">
        <v>100</v>
      </c>
      <c r="P4" s="19">
        <v>7019826005</v>
      </c>
      <c r="AS4" t="s">
        <v>86</v>
      </c>
      <c r="AU4" s="19"/>
      <c r="AV4" t="s">
        <v>119</v>
      </c>
      <c r="BS4" t="s">
        <v>95</v>
      </c>
      <c r="BT4" t="s">
        <v>96</v>
      </c>
      <c r="BX4" s="24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>
        <v>4</v>
      </c>
      <c r="B5" s="4" t="s">
        <v>268</v>
      </c>
      <c r="D5" s="19"/>
      <c r="E5" s="25" t="s">
        <v>760</v>
      </c>
      <c r="F5" s="26" t="s">
        <v>761</v>
      </c>
      <c r="G5" s="26" t="s">
        <v>761</v>
      </c>
      <c r="H5" t="s">
        <v>101</v>
      </c>
      <c r="I5">
        <v>4</v>
      </c>
      <c r="J5" s="11" t="s">
        <v>510</v>
      </c>
      <c r="K5" t="s">
        <v>81</v>
      </c>
      <c r="L5" t="s">
        <v>82</v>
      </c>
      <c r="M5" t="s">
        <v>220</v>
      </c>
      <c r="N5" s="13" t="s">
        <v>712</v>
      </c>
      <c r="O5" t="s">
        <v>100</v>
      </c>
      <c r="P5" s="19">
        <v>9113267565</v>
      </c>
      <c r="AS5" t="s">
        <v>86</v>
      </c>
      <c r="AU5" s="19"/>
      <c r="AV5" t="s">
        <v>143</v>
      </c>
      <c r="BS5" t="s">
        <v>95</v>
      </c>
      <c r="BT5" t="s">
        <v>96</v>
      </c>
      <c r="BX5" s="24" t="s">
        <v>114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>
        <v>5</v>
      </c>
      <c r="B6" s="4" t="s">
        <v>269</v>
      </c>
      <c r="D6" s="19"/>
      <c r="E6" s="25" t="s">
        <v>762</v>
      </c>
      <c r="F6" s="26" t="s">
        <v>763</v>
      </c>
      <c r="G6" s="26" t="s">
        <v>763</v>
      </c>
      <c r="H6" t="s">
        <v>101</v>
      </c>
      <c r="I6">
        <v>5</v>
      </c>
      <c r="J6" s="11" t="s">
        <v>511</v>
      </c>
      <c r="K6" t="s">
        <v>97</v>
      </c>
      <c r="L6" t="s">
        <v>82</v>
      </c>
      <c r="M6" t="s">
        <v>233</v>
      </c>
      <c r="N6" s="13" t="s">
        <v>713</v>
      </c>
      <c r="O6" t="s">
        <v>100</v>
      </c>
      <c r="P6" s="19">
        <v>9663565311</v>
      </c>
      <c r="AS6" t="s">
        <v>86</v>
      </c>
      <c r="AU6" s="19"/>
      <c r="AV6" t="s">
        <v>87</v>
      </c>
      <c r="BS6" t="s">
        <v>95</v>
      </c>
      <c r="BT6" t="s">
        <v>96</v>
      </c>
      <c r="BX6" s="24" t="s">
        <v>114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>
        <v>6</v>
      </c>
      <c r="B7" s="4" t="s">
        <v>270</v>
      </c>
      <c r="D7" s="19"/>
      <c r="E7" s="25" t="s">
        <v>764</v>
      </c>
      <c r="F7" s="26" t="s">
        <v>765</v>
      </c>
      <c r="G7" s="26" t="s">
        <v>765</v>
      </c>
      <c r="H7" t="s">
        <v>101</v>
      </c>
      <c r="I7">
        <v>6</v>
      </c>
      <c r="J7" s="11" t="s">
        <v>512</v>
      </c>
      <c r="K7" t="s">
        <v>81</v>
      </c>
      <c r="L7" t="s">
        <v>82</v>
      </c>
      <c r="M7" t="s">
        <v>83</v>
      </c>
      <c r="N7" s="13" t="s">
        <v>714</v>
      </c>
      <c r="O7" t="s">
        <v>83</v>
      </c>
      <c r="P7" s="19">
        <v>9449352173</v>
      </c>
      <c r="AS7" t="s">
        <v>86</v>
      </c>
      <c r="AU7" s="19"/>
      <c r="AV7" t="s">
        <v>143</v>
      </c>
      <c r="BS7" t="s">
        <v>95</v>
      </c>
      <c r="BT7" t="s">
        <v>96</v>
      </c>
      <c r="BX7" s="24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>
        <v>7</v>
      </c>
      <c r="B8" s="4" t="s">
        <v>271</v>
      </c>
      <c r="D8" s="19"/>
      <c r="E8" s="25" t="s">
        <v>766</v>
      </c>
      <c r="F8" s="26" t="s">
        <v>767</v>
      </c>
      <c r="G8" s="26" t="s">
        <v>767</v>
      </c>
      <c r="H8" t="s">
        <v>101</v>
      </c>
      <c r="I8">
        <v>7</v>
      </c>
      <c r="J8" s="11" t="s">
        <v>513</v>
      </c>
      <c r="K8" t="s">
        <v>81</v>
      </c>
      <c r="L8" t="s">
        <v>82</v>
      </c>
      <c r="M8" t="s">
        <v>220</v>
      </c>
      <c r="N8" s="13" t="s">
        <v>715</v>
      </c>
      <c r="O8" t="s">
        <v>100</v>
      </c>
      <c r="P8" s="19">
        <v>7259606916</v>
      </c>
      <c r="AS8" t="s">
        <v>86</v>
      </c>
      <c r="AU8" s="19"/>
      <c r="AV8" t="s">
        <v>143</v>
      </c>
      <c r="BS8" t="s">
        <v>95</v>
      </c>
      <c r="BT8" t="s">
        <v>96</v>
      </c>
      <c r="BX8" s="24" t="s">
        <v>114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28.8" x14ac:dyDescent="0.3">
      <c r="A9">
        <v>8</v>
      </c>
      <c r="B9" s="4" t="s">
        <v>272</v>
      </c>
      <c r="D9" s="19"/>
      <c r="E9" s="25" t="s">
        <v>768</v>
      </c>
      <c r="F9" s="26" t="s">
        <v>769</v>
      </c>
      <c r="G9" s="26" t="s">
        <v>769</v>
      </c>
      <c r="H9" t="s">
        <v>101</v>
      </c>
      <c r="I9">
        <v>8</v>
      </c>
      <c r="J9" s="11" t="s">
        <v>514</v>
      </c>
      <c r="K9" t="s">
        <v>81</v>
      </c>
      <c r="L9" t="s">
        <v>82</v>
      </c>
      <c r="M9" t="s">
        <v>83</v>
      </c>
      <c r="N9" s="13" t="s">
        <v>714</v>
      </c>
      <c r="O9" t="s">
        <v>83</v>
      </c>
      <c r="P9" s="19">
        <v>9110622347</v>
      </c>
      <c r="AS9" t="s">
        <v>86</v>
      </c>
      <c r="AU9" s="19"/>
      <c r="AV9" t="s">
        <v>87</v>
      </c>
      <c r="BS9" t="s">
        <v>95</v>
      </c>
      <c r="BT9" t="s">
        <v>96</v>
      </c>
      <c r="BX9" s="24" t="s">
        <v>114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s="4" t="s">
        <v>273</v>
      </c>
      <c r="D10" s="19"/>
      <c r="E10" s="25" t="s">
        <v>770</v>
      </c>
      <c r="F10" s="26" t="s">
        <v>771</v>
      </c>
      <c r="G10" s="26" t="s">
        <v>771</v>
      </c>
      <c r="H10" t="s">
        <v>101</v>
      </c>
      <c r="I10">
        <v>9</v>
      </c>
      <c r="J10" s="11" t="s">
        <v>515</v>
      </c>
      <c r="K10" t="s">
        <v>81</v>
      </c>
      <c r="L10" t="s">
        <v>82</v>
      </c>
      <c r="M10" t="s">
        <v>83</v>
      </c>
      <c r="N10" s="13" t="s">
        <v>711</v>
      </c>
      <c r="O10" t="s">
        <v>83</v>
      </c>
      <c r="P10" s="19">
        <v>6364574566</v>
      </c>
      <c r="AS10" t="s">
        <v>86</v>
      </c>
      <c r="AU10" s="19"/>
      <c r="BS10" t="s">
        <v>95</v>
      </c>
      <c r="BT10" t="s">
        <v>96</v>
      </c>
      <c r="BX10" s="24" t="s">
        <v>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274</v>
      </c>
      <c r="D11" s="19"/>
      <c r="E11" s="25" t="s">
        <v>772</v>
      </c>
      <c r="F11" s="26" t="s">
        <v>773</v>
      </c>
      <c r="G11" s="26" t="s">
        <v>773</v>
      </c>
      <c r="H11" t="s">
        <v>101</v>
      </c>
      <c r="I11">
        <v>10</v>
      </c>
      <c r="J11" s="11" t="s">
        <v>516</v>
      </c>
      <c r="K11" t="s">
        <v>81</v>
      </c>
      <c r="L11" t="s">
        <v>82</v>
      </c>
      <c r="M11" t="s">
        <v>229</v>
      </c>
      <c r="N11" s="13" t="s">
        <v>711</v>
      </c>
      <c r="O11" t="s">
        <v>100</v>
      </c>
      <c r="P11" s="19">
        <v>8050639891</v>
      </c>
      <c r="AS11" t="s">
        <v>86</v>
      </c>
      <c r="AU11" s="19"/>
      <c r="AV11" t="s">
        <v>87</v>
      </c>
      <c r="BS11" t="s">
        <v>95</v>
      </c>
      <c r="BT11" t="s">
        <v>96</v>
      </c>
      <c r="BX11" s="24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s="4" t="s">
        <v>275</v>
      </c>
      <c r="D12" s="19"/>
      <c r="E12" s="25" t="s">
        <v>774</v>
      </c>
      <c r="F12" s="26" t="s">
        <v>775</v>
      </c>
      <c r="G12" s="26" t="s">
        <v>775</v>
      </c>
      <c r="H12" t="s">
        <v>101</v>
      </c>
      <c r="I12">
        <v>11</v>
      </c>
      <c r="J12" s="11" t="s">
        <v>517</v>
      </c>
      <c r="K12" t="s">
        <v>81</v>
      </c>
      <c r="L12" t="s">
        <v>82</v>
      </c>
      <c r="M12" t="s">
        <v>233</v>
      </c>
      <c r="N12" s="13" t="s">
        <v>716</v>
      </c>
      <c r="O12" t="s">
        <v>100</v>
      </c>
      <c r="P12" s="19">
        <v>9686390624</v>
      </c>
      <c r="AS12" t="s">
        <v>86</v>
      </c>
      <c r="AU12" s="19"/>
      <c r="AV12" t="s">
        <v>143</v>
      </c>
      <c r="BS12" t="s">
        <v>95</v>
      </c>
      <c r="BT12" t="s">
        <v>96</v>
      </c>
      <c r="BX12" s="24" t="s">
        <v>114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276</v>
      </c>
      <c r="D13" s="19"/>
      <c r="E13" s="25" t="s">
        <v>776</v>
      </c>
      <c r="F13" s="26" t="s">
        <v>777</v>
      </c>
      <c r="G13" s="26" t="s">
        <v>777</v>
      </c>
      <c r="H13" t="s">
        <v>101</v>
      </c>
      <c r="I13">
        <v>12</v>
      </c>
      <c r="J13" s="11" t="s">
        <v>518</v>
      </c>
      <c r="K13" t="s">
        <v>81</v>
      </c>
      <c r="L13" t="s">
        <v>82</v>
      </c>
      <c r="M13" t="s">
        <v>233</v>
      </c>
      <c r="N13" s="13" t="s">
        <v>713</v>
      </c>
      <c r="O13" s="18" t="s">
        <v>100</v>
      </c>
      <c r="P13" s="19">
        <v>7795779109</v>
      </c>
      <c r="AS13" t="s">
        <v>86</v>
      </c>
      <c r="AU13" s="19"/>
      <c r="AV13" t="s">
        <v>119</v>
      </c>
      <c r="BS13" t="s">
        <v>95</v>
      </c>
      <c r="BT13" t="s">
        <v>96</v>
      </c>
      <c r="BX13" s="24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277</v>
      </c>
      <c r="D14" s="19"/>
      <c r="E14" s="25" t="s">
        <v>778</v>
      </c>
      <c r="F14" s="26" t="s">
        <v>779</v>
      </c>
      <c r="G14" s="26" t="s">
        <v>779</v>
      </c>
      <c r="H14" t="s">
        <v>101</v>
      </c>
      <c r="I14">
        <v>13</v>
      </c>
      <c r="J14" s="11" t="s">
        <v>519</v>
      </c>
      <c r="K14" t="s">
        <v>81</v>
      </c>
      <c r="L14" t="s">
        <v>82</v>
      </c>
      <c r="M14" t="s">
        <v>116</v>
      </c>
      <c r="N14" s="13" t="s">
        <v>717</v>
      </c>
      <c r="O14" t="s">
        <v>116</v>
      </c>
      <c r="P14" s="19">
        <v>7204911492</v>
      </c>
      <c r="AS14" t="s">
        <v>86</v>
      </c>
      <c r="AU14" s="19"/>
      <c r="AV14" t="s">
        <v>119</v>
      </c>
      <c r="BS14" t="s">
        <v>95</v>
      </c>
      <c r="BT14" t="s">
        <v>96</v>
      </c>
      <c r="BX14" s="24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4" t="s">
        <v>278</v>
      </c>
      <c r="D15" s="19"/>
      <c r="E15" s="25" t="s">
        <v>780</v>
      </c>
      <c r="F15" s="26" t="s">
        <v>781</v>
      </c>
      <c r="G15" s="26" t="s">
        <v>781</v>
      </c>
      <c r="H15" t="s">
        <v>101</v>
      </c>
      <c r="I15">
        <v>14</v>
      </c>
      <c r="J15" s="11" t="s">
        <v>520</v>
      </c>
      <c r="K15" t="s">
        <v>81</v>
      </c>
      <c r="L15" t="s">
        <v>98</v>
      </c>
      <c r="M15" t="s">
        <v>225</v>
      </c>
      <c r="N15" s="13" t="s">
        <v>718</v>
      </c>
      <c r="O15" t="s">
        <v>100</v>
      </c>
      <c r="P15" s="19">
        <v>6360082474</v>
      </c>
      <c r="AS15" t="s">
        <v>86</v>
      </c>
      <c r="AU15" s="19"/>
      <c r="AV15" t="s">
        <v>87</v>
      </c>
      <c r="BS15" t="s">
        <v>95</v>
      </c>
      <c r="BT15" t="s">
        <v>96</v>
      </c>
      <c r="BX15" s="24" t="s">
        <v>114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4" t="s">
        <v>279</v>
      </c>
      <c r="D16" s="19"/>
      <c r="E16" s="25" t="s">
        <v>782</v>
      </c>
      <c r="F16" s="26" t="s">
        <v>783</v>
      </c>
      <c r="G16" s="26" t="s">
        <v>783</v>
      </c>
      <c r="H16" t="s">
        <v>101</v>
      </c>
      <c r="I16">
        <v>15</v>
      </c>
      <c r="J16" s="11" t="s">
        <v>521</v>
      </c>
      <c r="K16" t="s">
        <v>81</v>
      </c>
      <c r="L16" t="s">
        <v>82</v>
      </c>
      <c r="M16" t="s">
        <v>229</v>
      </c>
      <c r="N16" s="13" t="s">
        <v>711</v>
      </c>
      <c r="O16" t="s">
        <v>100</v>
      </c>
      <c r="P16" s="19">
        <v>9980214168</v>
      </c>
      <c r="AS16" t="s">
        <v>86</v>
      </c>
      <c r="AU16" s="19"/>
      <c r="AV16" t="s">
        <v>87</v>
      </c>
      <c r="BS16" t="s">
        <v>95</v>
      </c>
      <c r="BT16" t="s">
        <v>96</v>
      </c>
      <c r="BX16" s="24" t="s">
        <v>114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s="4" t="s">
        <v>280</v>
      </c>
      <c r="D17" s="19"/>
      <c r="E17" s="25" t="s">
        <v>784</v>
      </c>
      <c r="F17" s="34" t="s">
        <v>1233</v>
      </c>
      <c r="G17" s="34" t="s">
        <v>1234</v>
      </c>
      <c r="H17" t="s">
        <v>101</v>
      </c>
      <c r="I17">
        <v>16</v>
      </c>
      <c r="J17" s="11" t="s">
        <v>522</v>
      </c>
      <c r="K17" t="s">
        <v>81</v>
      </c>
      <c r="L17" t="s">
        <v>82</v>
      </c>
      <c r="M17" t="s">
        <v>220</v>
      </c>
      <c r="N17" s="13" t="s">
        <v>719</v>
      </c>
      <c r="O17" t="s">
        <v>100</v>
      </c>
      <c r="P17" s="19">
        <v>7204810974</v>
      </c>
      <c r="AS17" t="s">
        <v>86</v>
      </c>
      <c r="AU17" s="19"/>
      <c r="AV17" t="s">
        <v>119</v>
      </c>
      <c r="BS17" t="s">
        <v>95</v>
      </c>
      <c r="BT17" t="s">
        <v>96</v>
      </c>
      <c r="BX17" s="24" t="s">
        <v>114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281</v>
      </c>
      <c r="D18" s="19"/>
      <c r="E18" s="25" t="s">
        <v>785</v>
      </c>
      <c r="F18" s="26" t="s">
        <v>786</v>
      </c>
      <c r="G18" s="26" t="s">
        <v>786</v>
      </c>
      <c r="H18" t="s">
        <v>101</v>
      </c>
      <c r="I18">
        <v>17</v>
      </c>
      <c r="J18" s="11" t="s">
        <v>523</v>
      </c>
      <c r="K18" t="s">
        <v>81</v>
      </c>
      <c r="L18" t="s">
        <v>82</v>
      </c>
      <c r="M18" t="s">
        <v>229</v>
      </c>
      <c r="N18" s="13" t="s">
        <v>711</v>
      </c>
      <c r="O18" t="s">
        <v>100</v>
      </c>
      <c r="P18" s="19">
        <v>8123712941</v>
      </c>
      <c r="AS18" t="s">
        <v>86</v>
      </c>
      <c r="AU18" s="19"/>
      <c r="AV18" t="s">
        <v>87</v>
      </c>
      <c r="BS18" t="s">
        <v>95</v>
      </c>
      <c r="BT18" t="s">
        <v>96</v>
      </c>
      <c r="BX18" s="24" t="s">
        <v>114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4" t="s">
        <v>282</v>
      </c>
      <c r="D19" s="19"/>
      <c r="E19" s="25" t="s">
        <v>787</v>
      </c>
      <c r="F19" s="34" t="s">
        <v>1235</v>
      </c>
      <c r="G19" s="34" t="s">
        <v>1235</v>
      </c>
      <c r="H19" t="s">
        <v>101</v>
      </c>
      <c r="I19">
        <v>18</v>
      </c>
      <c r="J19" s="11" t="s">
        <v>524</v>
      </c>
      <c r="K19" t="s">
        <v>97</v>
      </c>
      <c r="L19" t="s">
        <v>82</v>
      </c>
      <c r="M19" t="s">
        <v>220</v>
      </c>
      <c r="N19" s="13" t="s">
        <v>720</v>
      </c>
      <c r="O19" t="s">
        <v>100</v>
      </c>
      <c r="P19" s="19">
        <v>8073935755</v>
      </c>
      <c r="AS19" t="s">
        <v>86</v>
      </c>
      <c r="AU19" s="19"/>
      <c r="AV19" t="s">
        <v>163</v>
      </c>
      <c r="BS19" t="s">
        <v>95</v>
      </c>
      <c r="BT19" t="s">
        <v>96</v>
      </c>
      <c r="BX19" s="24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4" t="s">
        <v>283</v>
      </c>
      <c r="D20" s="19"/>
      <c r="E20" s="25" t="s">
        <v>788</v>
      </c>
      <c r="F20" s="26" t="s">
        <v>789</v>
      </c>
      <c r="G20" s="26" t="s">
        <v>789</v>
      </c>
      <c r="H20" t="s">
        <v>101</v>
      </c>
      <c r="I20">
        <v>19</v>
      </c>
      <c r="J20" s="11" t="s">
        <v>525</v>
      </c>
      <c r="K20" t="s">
        <v>97</v>
      </c>
      <c r="L20" t="s">
        <v>82</v>
      </c>
      <c r="M20" t="s">
        <v>233</v>
      </c>
      <c r="N20" s="13" t="s">
        <v>721</v>
      </c>
      <c r="O20" t="s">
        <v>100</v>
      </c>
      <c r="P20" s="19">
        <v>9019194660</v>
      </c>
      <c r="AS20" t="s">
        <v>86</v>
      </c>
      <c r="AU20" s="19"/>
      <c r="AV20" t="s">
        <v>163</v>
      </c>
      <c r="BS20" t="s">
        <v>95</v>
      </c>
      <c r="BT20" t="s">
        <v>96</v>
      </c>
      <c r="BX20" s="24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284</v>
      </c>
      <c r="D21" s="19"/>
      <c r="E21" s="25" t="s">
        <v>790</v>
      </c>
      <c r="F21" s="26" t="s">
        <v>791</v>
      </c>
      <c r="G21" s="26" t="s">
        <v>791</v>
      </c>
      <c r="H21" t="s">
        <v>101</v>
      </c>
      <c r="I21">
        <v>20</v>
      </c>
      <c r="J21" s="11" t="s">
        <v>526</v>
      </c>
      <c r="K21" t="s">
        <v>81</v>
      </c>
      <c r="L21" t="s">
        <v>82</v>
      </c>
      <c r="M21" t="s">
        <v>220</v>
      </c>
      <c r="N21" s="13" t="s">
        <v>712</v>
      </c>
      <c r="O21" t="s">
        <v>100</v>
      </c>
      <c r="P21" s="19">
        <v>7204718482</v>
      </c>
      <c r="AS21" t="s">
        <v>86</v>
      </c>
      <c r="AU21" s="19"/>
      <c r="AV21" t="s">
        <v>119</v>
      </c>
      <c r="BS21" t="s">
        <v>95</v>
      </c>
      <c r="BT21" t="s">
        <v>96</v>
      </c>
      <c r="BX21" s="2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4" t="s">
        <v>285</v>
      </c>
      <c r="D22" s="19"/>
      <c r="E22" s="25" t="s">
        <v>792</v>
      </c>
      <c r="F22" s="26" t="s">
        <v>793</v>
      </c>
      <c r="G22" s="26" t="s">
        <v>793</v>
      </c>
      <c r="H22" t="s">
        <v>101</v>
      </c>
      <c r="I22">
        <v>21</v>
      </c>
      <c r="J22" s="11" t="s">
        <v>527</v>
      </c>
      <c r="K22" t="s">
        <v>81</v>
      </c>
      <c r="L22" t="s">
        <v>82</v>
      </c>
      <c r="M22" t="s">
        <v>233</v>
      </c>
      <c r="N22" s="13" t="s">
        <v>713</v>
      </c>
      <c r="O22" t="s">
        <v>100</v>
      </c>
      <c r="P22" s="19">
        <v>6360599058</v>
      </c>
      <c r="AS22" t="s">
        <v>86</v>
      </c>
      <c r="AU22" s="19"/>
      <c r="AV22" t="s">
        <v>119</v>
      </c>
      <c r="BS22" t="s">
        <v>95</v>
      </c>
      <c r="BT22" t="s">
        <v>96</v>
      </c>
      <c r="BX22" s="2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3">
      <c r="A23">
        <v>22</v>
      </c>
      <c r="B23" s="4" t="s">
        <v>286</v>
      </c>
      <c r="D23" s="19"/>
      <c r="E23" s="25" t="s">
        <v>794</v>
      </c>
      <c r="F23" s="26" t="s">
        <v>795</v>
      </c>
      <c r="G23" s="26" t="s">
        <v>795</v>
      </c>
      <c r="H23" t="s">
        <v>101</v>
      </c>
      <c r="I23">
        <v>22</v>
      </c>
      <c r="J23" s="11" t="s">
        <v>524</v>
      </c>
      <c r="K23" t="s">
        <v>81</v>
      </c>
      <c r="L23" t="s">
        <v>82</v>
      </c>
      <c r="M23" t="s">
        <v>233</v>
      </c>
      <c r="N23" s="13" t="s">
        <v>713</v>
      </c>
      <c r="O23" t="s">
        <v>100</v>
      </c>
      <c r="P23" s="19">
        <v>9035204084</v>
      </c>
      <c r="AS23" t="s">
        <v>86</v>
      </c>
      <c r="AU23" s="19"/>
      <c r="AV23" t="s">
        <v>143</v>
      </c>
      <c r="BS23" t="s">
        <v>95</v>
      </c>
      <c r="BT23" t="s">
        <v>96</v>
      </c>
      <c r="BX23" s="24" t="s">
        <v>114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4" t="s">
        <v>287</v>
      </c>
      <c r="D24" s="19"/>
      <c r="E24" s="25" t="s">
        <v>796</v>
      </c>
      <c r="F24" s="26" t="s">
        <v>797</v>
      </c>
      <c r="G24" s="26" t="s">
        <v>797</v>
      </c>
      <c r="H24" t="s">
        <v>101</v>
      </c>
      <c r="I24">
        <v>23</v>
      </c>
      <c r="J24" s="11" t="s">
        <v>528</v>
      </c>
      <c r="K24" t="s">
        <v>81</v>
      </c>
      <c r="L24" t="s">
        <v>82</v>
      </c>
      <c r="M24" t="s">
        <v>229</v>
      </c>
      <c r="N24" s="13" t="s">
        <v>711</v>
      </c>
      <c r="O24" t="s">
        <v>100</v>
      </c>
      <c r="P24" s="19">
        <v>8792421972</v>
      </c>
      <c r="AS24" t="s">
        <v>86</v>
      </c>
      <c r="AU24" s="19"/>
      <c r="BS24" t="s">
        <v>95</v>
      </c>
      <c r="BT24" t="s">
        <v>96</v>
      </c>
      <c r="BX24" s="24" t="s">
        <v>114</v>
      </c>
      <c r="XT24" t="s">
        <v>251</v>
      </c>
      <c r="YC24" t="s">
        <v>252</v>
      </c>
      <c r="YG24" t="s">
        <v>253</v>
      </c>
    </row>
    <row r="25" spans="1:657" ht="28.8" x14ac:dyDescent="0.3">
      <c r="A25">
        <v>24</v>
      </c>
      <c r="B25" s="4" t="s">
        <v>288</v>
      </c>
      <c r="D25" s="19"/>
      <c r="E25" s="25" t="s">
        <v>798</v>
      </c>
      <c r="F25" s="26" t="s">
        <v>799</v>
      </c>
      <c r="G25" s="26" t="s">
        <v>799</v>
      </c>
      <c r="H25" t="s">
        <v>101</v>
      </c>
      <c r="I25">
        <v>24</v>
      </c>
      <c r="J25" s="11" t="s">
        <v>524</v>
      </c>
      <c r="K25" t="s">
        <v>81</v>
      </c>
      <c r="L25" t="s">
        <v>82</v>
      </c>
      <c r="M25" t="s">
        <v>83</v>
      </c>
      <c r="N25" s="13" t="s">
        <v>718</v>
      </c>
      <c r="O25" t="s">
        <v>83</v>
      </c>
      <c r="P25" s="19">
        <v>9880903978</v>
      </c>
      <c r="AS25" t="s">
        <v>86</v>
      </c>
      <c r="AU25" s="19"/>
      <c r="AV25" t="s">
        <v>143</v>
      </c>
      <c r="BS25" t="s">
        <v>95</v>
      </c>
      <c r="BT25" t="s">
        <v>96</v>
      </c>
      <c r="BX25" s="24" t="s">
        <v>114</v>
      </c>
      <c r="XT25" t="s">
        <v>254</v>
      </c>
      <c r="YC25" t="s">
        <v>255</v>
      </c>
      <c r="YG25" t="s">
        <v>256</v>
      </c>
    </row>
    <row r="26" spans="1:657" ht="28.8" x14ac:dyDescent="0.3">
      <c r="A26">
        <v>25</v>
      </c>
      <c r="B26" s="4" t="s">
        <v>289</v>
      </c>
      <c r="D26" s="19"/>
      <c r="E26" s="25" t="s">
        <v>800</v>
      </c>
      <c r="F26" s="26" t="s">
        <v>801</v>
      </c>
      <c r="G26" s="26" t="s">
        <v>801</v>
      </c>
      <c r="H26" t="s">
        <v>101</v>
      </c>
      <c r="I26">
        <v>25</v>
      </c>
      <c r="J26" s="11" t="s">
        <v>529</v>
      </c>
      <c r="K26" t="s">
        <v>81</v>
      </c>
      <c r="L26" t="s">
        <v>82</v>
      </c>
      <c r="M26" t="s">
        <v>233</v>
      </c>
      <c r="N26" s="13" t="s">
        <v>713</v>
      </c>
      <c r="O26" t="s">
        <v>100</v>
      </c>
      <c r="P26" s="19">
        <v>7975217774</v>
      </c>
      <c r="AS26" t="s">
        <v>86</v>
      </c>
      <c r="AU26" s="19"/>
      <c r="AV26" t="s">
        <v>143</v>
      </c>
      <c r="BS26" t="s">
        <v>95</v>
      </c>
      <c r="BT26" t="s">
        <v>96</v>
      </c>
      <c r="BX26" s="24" t="s">
        <v>114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4" t="s">
        <v>290</v>
      </c>
      <c r="D27" s="19"/>
      <c r="E27" s="25" t="s">
        <v>802</v>
      </c>
      <c r="F27" s="26" t="s">
        <v>803</v>
      </c>
      <c r="G27" s="26" t="s">
        <v>803</v>
      </c>
      <c r="H27" t="s">
        <v>101</v>
      </c>
      <c r="I27">
        <v>26</v>
      </c>
      <c r="J27" s="11" t="s">
        <v>530</v>
      </c>
      <c r="K27" t="s">
        <v>97</v>
      </c>
      <c r="L27" t="s">
        <v>82</v>
      </c>
      <c r="M27" t="s">
        <v>220</v>
      </c>
      <c r="N27" s="13" t="s">
        <v>712</v>
      </c>
      <c r="O27" t="s">
        <v>100</v>
      </c>
      <c r="P27" s="19">
        <v>6361413080</v>
      </c>
      <c r="AS27" t="s">
        <v>86</v>
      </c>
      <c r="AU27" s="19"/>
      <c r="BS27" t="s">
        <v>95</v>
      </c>
      <c r="BT27" t="s">
        <v>96</v>
      </c>
      <c r="BX27" s="24" t="s">
        <v>114</v>
      </c>
      <c r="XT27" t="s">
        <v>172</v>
      </c>
      <c r="YG27" t="s">
        <v>260</v>
      </c>
    </row>
    <row r="28" spans="1:657" x14ac:dyDescent="0.3">
      <c r="A28">
        <v>27</v>
      </c>
      <c r="B28" s="4" t="s">
        <v>291</v>
      </c>
      <c r="D28" s="19"/>
      <c r="E28" s="25" t="s">
        <v>804</v>
      </c>
      <c r="F28" s="26" t="s">
        <v>805</v>
      </c>
      <c r="G28" s="26" t="s">
        <v>805</v>
      </c>
      <c r="H28" t="s">
        <v>101</v>
      </c>
      <c r="I28">
        <v>27</v>
      </c>
      <c r="J28" s="11" t="s">
        <v>531</v>
      </c>
      <c r="K28" t="s">
        <v>81</v>
      </c>
      <c r="L28" t="s">
        <v>82</v>
      </c>
      <c r="M28" t="s">
        <v>229</v>
      </c>
      <c r="N28" s="13" t="s">
        <v>711</v>
      </c>
      <c r="O28" t="s">
        <v>100</v>
      </c>
      <c r="P28" s="19">
        <v>8197146516</v>
      </c>
      <c r="AS28" t="s">
        <v>86</v>
      </c>
      <c r="AU28" s="19"/>
      <c r="AV28" t="s">
        <v>143</v>
      </c>
      <c r="BS28" t="s">
        <v>95</v>
      </c>
      <c r="BT28" t="s">
        <v>96</v>
      </c>
      <c r="BX28" s="24" t="s">
        <v>114</v>
      </c>
      <c r="XT28" t="s">
        <v>181</v>
      </c>
      <c r="YG28" t="s">
        <v>261</v>
      </c>
    </row>
    <row r="29" spans="1:657" x14ac:dyDescent="0.3">
      <c r="A29">
        <v>28</v>
      </c>
      <c r="B29" s="4" t="s">
        <v>292</v>
      </c>
      <c r="D29" s="19"/>
      <c r="E29" s="25" t="s">
        <v>806</v>
      </c>
      <c r="F29" s="26" t="s">
        <v>807</v>
      </c>
      <c r="G29" s="26" t="s">
        <v>807</v>
      </c>
      <c r="H29" t="s">
        <v>101</v>
      </c>
      <c r="I29">
        <v>28</v>
      </c>
      <c r="J29" s="11" t="s">
        <v>532</v>
      </c>
      <c r="K29" t="s">
        <v>97</v>
      </c>
      <c r="L29" t="s">
        <v>82</v>
      </c>
      <c r="M29" t="s">
        <v>220</v>
      </c>
      <c r="N29" s="13" t="s">
        <v>712</v>
      </c>
      <c r="O29" t="s">
        <v>100</v>
      </c>
      <c r="P29" s="19">
        <v>8310348899</v>
      </c>
      <c r="AS29" t="s">
        <v>86</v>
      </c>
      <c r="AU29" s="19"/>
      <c r="AV29" t="s">
        <v>119</v>
      </c>
      <c r="BS29" t="s">
        <v>95</v>
      </c>
      <c r="BT29" t="s">
        <v>96</v>
      </c>
      <c r="BX29" s="24" t="s">
        <v>114</v>
      </c>
      <c r="YG29" t="s">
        <v>262</v>
      </c>
    </row>
    <row r="30" spans="1:657" x14ac:dyDescent="0.3">
      <c r="A30">
        <v>29</v>
      </c>
      <c r="B30" s="4" t="s">
        <v>293</v>
      </c>
      <c r="D30" s="19"/>
      <c r="E30" s="25" t="s">
        <v>808</v>
      </c>
      <c r="F30" s="26" t="s">
        <v>809</v>
      </c>
      <c r="G30" s="26" t="s">
        <v>809</v>
      </c>
      <c r="H30" t="s">
        <v>101</v>
      </c>
      <c r="I30">
        <v>29</v>
      </c>
      <c r="J30" s="11" t="s">
        <v>533</v>
      </c>
      <c r="K30" t="s">
        <v>81</v>
      </c>
      <c r="L30" t="s">
        <v>82</v>
      </c>
      <c r="M30" t="s">
        <v>229</v>
      </c>
      <c r="N30" s="13" t="s">
        <v>722</v>
      </c>
      <c r="O30" t="s">
        <v>100</v>
      </c>
      <c r="P30" s="19">
        <v>6363757576</v>
      </c>
      <c r="AS30" t="s">
        <v>86</v>
      </c>
      <c r="AU30" s="19"/>
      <c r="AV30" t="s">
        <v>119</v>
      </c>
      <c r="BS30" t="s">
        <v>95</v>
      </c>
      <c r="BT30" t="s">
        <v>96</v>
      </c>
      <c r="BX30" s="24" t="s">
        <v>114</v>
      </c>
      <c r="YG30" t="s">
        <v>263</v>
      </c>
    </row>
    <row r="31" spans="1:657" x14ac:dyDescent="0.3">
      <c r="A31">
        <v>30</v>
      </c>
      <c r="B31" s="4" t="s">
        <v>294</v>
      </c>
      <c r="D31" s="19"/>
      <c r="E31" s="25" t="s">
        <v>810</v>
      </c>
      <c r="F31" s="26" t="s">
        <v>811</v>
      </c>
      <c r="G31" s="26" t="s">
        <v>811</v>
      </c>
      <c r="H31" t="s">
        <v>101</v>
      </c>
      <c r="I31">
        <v>30</v>
      </c>
      <c r="J31" s="11" t="s">
        <v>534</v>
      </c>
      <c r="K31" t="s">
        <v>81</v>
      </c>
      <c r="L31" t="s">
        <v>82</v>
      </c>
      <c r="M31" t="s">
        <v>229</v>
      </c>
      <c r="N31" s="13" t="s">
        <v>711</v>
      </c>
      <c r="O31" t="s">
        <v>100</v>
      </c>
      <c r="P31" s="19">
        <v>7483167927</v>
      </c>
      <c r="AS31" t="s">
        <v>86</v>
      </c>
      <c r="AU31" s="19"/>
      <c r="AV31" t="s">
        <v>87</v>
      </c>
      <c r="BS31" t="s">
        <v>95</v>
      </c>
      <c r="BT31" t="s">
        <v>96</v>
      </c>
      <c r="BX31" s="24" t="s">
        <v>114</v>
      </c>
      <c r="YG31" t="s">
        <v>264</v>
      </c>
    </row>
    <row r="32" spans="1:657" x14ac:dyDescent="0.3">
      <c r="A32">
        <v>31</v>
      </c>
      <c r="B32" s="4" t="s">
        <v>295</v>
      </c>
      <c r="D32" s="19"/>
      <c r="E32" s="25" t="s">
        <v>812</v>
      </c>
      <c r="F32" s="26" t="s">
        <v>813</v>
      </c>
      <c r="G32" s="26" t="s">
        <v>813</v>
      </c>
      <c r="H32" t="s">
        <v>101</v>
      </c>
      <c r="I32">
        <v>31</v>
      </c>
      <c r="J32" s="11" t="s">
        <v>535</v>
      </c>
      <c r="K32" t="s">
        <v>81</v>
      </c>
      <c r="L32" t="s">
        <v>82</v>
      </c>
      <c r="M32" t="s">
        <v>229</v>
      </c>
      <c r="N32" s="13" t="s">
        <v>711</v>
      </c>
      <c r="O32" t="s">
        <v>100</v>
      </c>
      <c r="P32" s="19">
        <v>8296176728</v>
      </c>
      <c r="AS32" t="s">
        <v>86</v>
      </c>
      <c r="AU32" s="19"/>
      <c r="AV32" t="s">
        <v>143</v>
      </c>
      <c r="BS32" t="s">
        <v>95</v>
      </c>
      <c r="BT32" t="s">
        <v>96</v>
      </c>
      <c r="BX32" s="24" t="s">
        <v>114</v>
      </c>
      <c r="YG32" t="s">
        <v>94</v>
      </c>
    </row>
    <row r="33" spans="1:657" x14ac:dyDescent="0.3">
      <c r="A33">
        <v>32</v>
      </c>
      <c r="B33" s="4" t="s">
        <v>296</v>
      </c>
      <c r="D33" s="19"/>
      <c r="E33" s="25" t="s">
        <v>814</v>
      </c>
      <c r="F33" s="26" t="s">
        <v>815</v>
      </c>
      <c r="G33" s="26" t="s">
        <v>815</v>
      </c>
      <c r="H33" t="s">
        <v>101</v>
      </c>
      <c r="I33">
        <v>32</v>
      </c>
      <c r="J33" s="11" t="s">
        <v>536</v>
      </c>
      <c r="K33" t="s">
        <v>81</v>
      </c>
      <c r="L33" t="s">
        <v>82</v>
      </c>
      <c r="M33" t="s">
        <v>116</v>
      </c>
      <c r="N33" s="13" t="s">
        <v>717</v>
      </c>
      <c r="O33" t="s">
        <v>83</v>
      </c>
      <c r="P33" s="19">
        <v>8861007486</v>
      </c>
      <c r="AS33" t="s">
        <v>86</v>
      </c>
      <c r="AU33" s="19"/>
      <c r="AV33" t="s">
        <v>143</v>
      </c>
      <c r="BS33" t="s">
        <v>95</v>
      </c>
      <c r="BT33" t="s">
        <v>96</v>
      </c>
      <c r="BX33" s="24" t="s">
        <v>114</v>
      </c>
      <c r="YG33" t="s">
        <v>130</v>
      </c>
    </row>
    <row r="34" spans="1:657" x14ac:dyDescent="0.3">
      <c r="A34">
        <v>33</v>
      </c>
      <c r="B34" s="4" t="s">
        <v>297</v>
      </c>
      <c r="D34" s="19"/>
      <c r="E34" s="25" t="s">
        <v>816</v>
      </c>
      <c r="F34" s="26" t="s">
        <v>817</v>
      </c>
      <c r="G34" s="26" t="s">
        <v>817</v>
      </c>
      <c r="H34" t="s">
        <v>101</v>
      </c>
      <c r="I34">
        <v>33</v>
      </c>
      <c r="J34" s="11" t="s">
        <v>537</v>
      </c>
      <c r="K34" t="s">
        <v>97</v>
      </c>
      <c r="L34" t="s">
        <v>82</v>
      </c>
      <c r="M34" t="s">
        <v>220</v>
      </c>
      <c r="N34" s="13" t="s">
        <v>712</v>
      </c>
      <c r="O34" t="s">
        <v>100</v>
      </c>
      <c r="P34" s="19">
        <v>8431984377</v>
      </c>
      <c r="AS34" t="s">
        <v>86</v>
      </c>
      <c r="AU34" s="19"/>
      <c r="AV34" t="s">
        <v>87</v>
      </c>
      <c r="BS34" t="s">
        <v>95</v>
      </c>
      <c r="BT34" t="s">
        <v>96</v>
      </c>
      <c r="BX34" s="24" t="s">
        <v>114</v>
      </c>
    </row>
    <row r="35" spans="1:657" x14ac:dyDescent="0.3">
      <c r="A35">
        <v>34</v>
      </c>
      <c r="B35" s="4" t="s">
        <v>298</v>
      </c>
      <c r="D35" s="19"/>
      <c r="E35" s="25" t="s">
        <v>818</v>
      </c>
      <c r="F35" s="26" t="s">
        <v>819</v>
      </c>
      <c r="G35" s="26" t="s">
        <v>819</v>
      </c>
      <c r="H35" t="s">
        <v>101</v>
      </c>
      <c r="I35">
        <v>34</v>
      </c>
      <c r="J35" s="11" t="s">
        <v>538</v>
      </c>
      <c r="K35" t="s">
        <v>81</v>
      </c>
      <c r="L35" t="s">
        <v>98</v>
      </c>
      <c r="M35" t="s">
        <v>225</v>
      </c>
      <c r="N35" s="13" t="s">
        <v>718</v>
      </c>
      <c r="O35" t="s">
        <v>100</v>
      </c>
      <c r="P35" s="19">
        <v>7975051484</v>
      </c>
      <c r="AS35" t="s">
        <v>86</v>
      </c>
      <c r="AU35" s="19"/>
      <c r="AV35" t="s">
        <v>163</v>
      </c>
      <c r="BS35" t="s">
        <v>95</v>
      </c>
      <c r="BT35" t="s">
        <v>96</v>
      </c>
      <c r="BX35" s="24" t="s">
        <v>114</v>
      </c>
    </row>
    <row r="36" spans="1:657" x14ac:dyDescent="0.3">
      <c r="A36">
        <v>35</v>
      </c>
      <c r="B36" s="4" t="s">
        <v>299</v>
      </c>
      <c r="D36" s="19"/>
      <c r="E36" s="25" t="s">
        <v>820</v>
      </c>
      <c r="F36" s="26" t="s">
        <v>821</v>
      </c>
      <c r="G36" s="26" t="s">
        <v>821</v>
      </c>
      <c r="H36" t="s">
        <v>101</v>
      </c>
      <c r="I36">
        <v>35</v>
      </c>
      <c r="J36" s="11" t="s">
        <v>539</v>
      </c>
      <c r="K36" t="s">
        <v>97</v>
      </c>
      <c r="L36" t="s">
        <v>82</v>
      </c>
      <c r="M36" t="s">
        <v>233</v>
      </c>
      <c r="N36" s="13" t="s">
        <v>713</v>
      </c>
      <c r="O36" t="s">
        <v>100</v>
      </c>
      <c r="P36" s="19">
        <v>7795375914</v>
      </c>
      <c r="AS36" t="s">
        <v>86</v>
      </c>
      <c r="AU36" s="19"/>
      <c r="AV36" t="s">
        <v>119</v>
      </c>
      <c r="BS36" t="s">
        <v>95</v>
      </c>
      <c r="BT36" t="s">
        <v>96</v>
      </c>
      <c r="BX36" s="24" t="s">
        <v>114</v>
      </c>
    </row>
    <row r="37" spans="1:657" x14ac:dyDescent="0.3">
      <c r="A37">
        <v>36</v>
      </c>
      <c r="B37" s="4" t="s">
        <v>300</v>
      </c>
      <c r="D37" s="19"/>
      <c r="E37" s="25" t="s">
        <v>822</v>
      </c>
      <c r="F37" s="26" t="s">
        <v>823</v>
      </c>
      <c r="G37" s="26" t="s">
        <v>823</v>
      </c>
      <c r="H37" t="s">
        <v>101</v>
      </c>
      <c r="I37">
        <v>36</v>
      </c>
      <c r="J37" s="11" t="s">
        <v>540</v>
      </c>
      <c r="K37" t="s">
        <v>81</v>
      </c>
      <c r="L37" t="s">
        <v>82</v>
      </c>
      <c r="M37" t="s">
        <v>220</v>
      </c>
      <c r="N37" s="13" t="s">
        <v>723</v>
      </c>
      <c r="O37" t="s">
        <v>100</v>
      </c>
      <c r="P37" s="19">
        <v>9353109597</v>
      </c>
      <c r="AS37" t="s">
        <v>86</v>
      </c>
      <c r="AU37" s="19"/>
      <c r="AV37" t="s">
        <v>119</v>
      </c>
      <c r="BS37" t="s">
        <v>95</v>
      </c>
      <c r="BT37" t="s">
        <v>96</v>
      </c>
      <c r="BX37" s="24" t="s">
        <v>114</v>
      </c>
    </row>
    <row r="38" spans="1:657" x14ac:dyDescent="0.3">
      <c r="A38">
        <v>37</v>
      </c>
      <c r="B38" s="4" t="s">
        <v>301</v>
      </c>
      <c r="D38" s="19"/>
      <c r="E38" s="25" t="s">
        <v>824</v>
      </c>
      <c r="F38" s="26" t="s">
        <v>825</v>
      </c>
      <c r="G38" s="26" t="s">
        <v>825</v>
      </c>
      <c r="H38" t="s">
        <v>101</v>
      </c>
      <c r="I38">
        <v>37</v>
      </c>
      <c r="J38" s="11" t="s">
        <v>541</v>
      </c>
      <c r="K38" t="s">
        <v>81</v>
      </c>
      <c r="L38" t="s">
        <v>82</v>
      </c>
      <c r="M38" t="s">
        <v>233</v>
      </c>
      <c r="N38" s="13" t="s">
        <v>713</v>
      </c>
      <c r="O38" t="s">
        <v>100</v>
      </c>
      <c r="P38" s="19">
        <v>8710936507</v>
      </c>
      <c r="AS38" t="s">
        <v>86</v>
      </c>
      <c r="AU38" s="19"/>
      <c r="AV38" t="s">
        <v>119</v>
      </c>
      <c r="BS38" t="s">
        <v>95</v>
      </c>
      <c r="BT38" t="s">
        <v>96</v>
      </c>
      <c r="BX38" s="24" t="s">
        <v>114</v>
      </c>
    </row>
    <row r="39" spans="1:657" x14ac:dyDescent="0.3">
      <c r="A39">
        <v>38</v>
      </c>
      <c r="B39" s="4" t="s">
        <v>302</v>
      </c>
      <c r="D39" s="19"/>
      <c r="E39" s="25" t="s">
        <v>826</v>
      </c>
      <c r="F39" s="26" t="s">
        <v>827</v>
      </c>
      <c r="G39" s="26" t="s">
        <v>827</v>
      </c>
      <c r="H39" t="s">
        <v>101</v>
      </c>
      <c r="I39">
        <v>38</v>
      </c>
      <c r="J39" s="11" t="s">
        <v>542</v>
      </c>
      <c r="K39" t="s">
        <v>81</v>
      </c>
      <c r="L39" t="s">
        <v>82</v>
      </c>
      <c r="M39" t="s">
        <v>220</v>
      </c>
      <c r="N39" s="13" t="s">
        <v>724</v>
      </c>
      <c r="O39" t="s">
        <v>100</v>
      </c>
      <c r="P39" s="19">
        <v>9482705436</v>
      </c>
      <c r="AS39" t="s">
        <v>86</v>
      </c>
      <c r="AU39" s="19"/>
      <c r="AV39" t="s">
        <v>143</v>
      </c>
      <c r="BS39" t="s">
        <v>95</v>
      </c>
      <c r="BT39" t="s">
        <v>96</v>
      </c>
      <c r="BX39" s="24" t="s">
        <v>114</v>
      </c>
    </row>
    <row r="40" spans="1:657" x14ac:dyDescent="0.3">
      <c r="A40">
        <v>39</v>
      </c>
      <c r="B40" s="4" t="s">
        <v>303</v>
      </c>
      <c r="D40" s="19"/>
      <c r="E40" s="25" t="s">
        <v>828</v>
      </c>
      <c r="F40" s="26" t="s">
        <v>829</v>
      </c>
      <c r="G40" s="26" t="s">
        <v>829</v>
      </c>
      <c r="H40" t="s">
        <v>101</v>
      </c>
      <c r="I40">
        <v>39</v>
      </c>
      <c r="J40" s="11" t="s">
        <v>543</v>
      </c>
      <c r="K40" t="s">
        <v>97</v>
      </c>
      <c r="L40" t="s">
        <v>82</v>
      </c>
      <c r="M40" t="s">
        <v>229</v>
      </c>
      <c r="N40" s="13" t="s">
        <v>711</v>
      </c>
      <c r="O40" t="s">
        <v>100</v>
      </c>
      <c r="P40" s="19">
        <v>9606395136</v>
      </c>
      <c r="AS40" t="s">
        <v>86</v>
      </c>
      <c r="AU40" s="19"/>
      <c r="BS40" t="s">
        <v>95</v>
      </c>
      <c r="BT40" t="s">
        <v>96</v>
      </c>
      <c r="BX40" s="24" t="s">
        <v>114</v>
      </c>
    </row>
    <row r="41" spans="1:657" x14ac:dyDescent="0.3">
      <c r="A41">
        <v>40</v>
      </c>
      <c r="B41" s="4" t="s">
        <v>304</v>
      </c>
      <c r="D41" s="19"/>
      <c r="E41" s="25" t="s">
        <v>830</v>
      </c>
      <c r="F41" s="26" t="s">
        <v>831</v>
      </c>
      <c r="G41" s="26" t="s">
        <v>831</v>
      </c>
      <c r="H41" t="s">
        <v>101</v>
      </c>
      <c r="I41">
        <v>40</v>
      </c>
      <c r="J41" s="11" t="s">
        <v>544</v>
      </c>
      <c r="K41" t="s">
        <v>81</v>
      </c>
      <c r="L41" t="s">
        <v>82</v>
      </c>
      <c r="M41" t="s">
        <v>116</v>
      </c>
      <c r="N41" s="13" t="s">
        <v>717</v>
      </c>
      <c r="O41" t="s">
        <v>116</v>
      </c>
      <c r="P41" s="19">
        <v>8884948382</v>
      </c>
      <c r="AS41" t="s">
        <v>86</v>
      </c>
      <c r="AU41" s="19"/>
      <c r="AV41" t="s">
        <v>119</v>
      </c>
      <c r="BS41" t="s">
        <v>95</v>
      </c>
      <c r="BT41" t="s">
        <v>96</v>
      </c>
      <c r="BX41" s="24" t="s">
        <v>114</v>
      </c>
    </row>
    <row r="42" spans="1:657" x14ac:dyDescent="0.3">
      <c r="A42">
        <v>41</v>
      </c>
      <c r="B42" s="4" t="s">
        <v>305</v>
      </c>
      <c r="D42" s="19"/>
      <c r="E42" s="25" t="s">
        <v>832</v>
      </c>
      <c r="F42" s="26" t="s">
        <v>833</v>
      </c>
      <c r="G42" s="26" t="s">
        <v>833</v>
      </c>
      <c r="H42" t="s">
        <v>101</v>
      </c>
      <c r="I42">
        <v>41</v>
      </c>
      <c r="J42" s="11" t="s">
        <v>545</v>
      </c>
      <c r="K42" t="s">
        <v>81</v>
      </c>
      <c r="L42" t="s">
        <v>82</v>
      </c>
      <c r="M42" t="s">
        <v>83</v>
      </c>
      <c r="N42" s="13" t="s">
        <v>713</v>
      </c>
      <c r="O42" t="s">
        <v>83</v>
      </c>
      <c r="P42" s="19">
        <v>8618093076</v>
      </c>
      <c r="AS42" t="s">
        <v>86</v>
      </c>
      <c r="AU42" s="19"/>
      <c r="AV42" t="s">
        <v>87</v>
      </c>
      <c r="BS42" t="s">
        <v>95</v>
      </c>
      <c r="BT42" t="s">
        <v>96</v>
      </c>
      <c r="BX42" s="24" t="s">
        <v>114</v>
      </c>
    </row>
    <row r="43" spans="1:657" x14ac:dyDescent="0.3">
      <c r="A43">
        <v>42</v>
      </c>
      <c r="B43" s="4" t="s">
        <v>306</v>
      </c>
      <c r="D43" s="19"/>
      <c r="E43" s="25" t="s">
        <v>834</v>
      </c>
      <c r="F43" s="26" t="s">
        <v>835</v>
      </c>
      <c r="G43" s="26" t="s">
        <v>835</v>
      </c>
      <c r="H43" t="s">
        <v>101</v>
      </c>
      <c r="I43">
        <v>42</v>
      </c>
      <c r="J43" s="11" t="s">
        <v>546</v>
      </c>
      <c r="K43" t="s">
        <v>81</v>
      </c>
      <c r="L43" t="s">
        <v>82</v>
      </c>
      <c r="M43" t="s">
        <v>229</v>
      </c>
      <c r="N43" s="13" t="s">
        <v>711</v>
      </c>
      <c r="O43" s="18" t="s">
        <v>100</v>
      </c>
      <c r="P43" s="19">
        <v>6360836848</v>
      </c>
      <c r="AS43" t="s">
        <v>86</v>
      </c>
      <c r="AU43" s="19"/>
      <c r="AV43" t="s">
        <v>87</v>
      </c>
      <c r="BS43" t="s">
        <v>95</v>
      </c>
      <c r="BT43" t="s">
        <v>96</v>
      </c>
      <c r="BX43" s="24" t="s">
        <v>114</v>
      </c>
    </row>
    <row r="44" spans="1:657" x14ac:dyDescent="0.3">
      <c r="A44">
        <v>43</v>
      </c>
      <c r="B44" s="4" t="s">
        <v>307</v>
      </c>
      <c r="D44" s="19"/>
      <c r="E44" s="25" t="s">
        <v>836</v>
      </c>
      <c r="F44" s="26" t="s">
        <v>837</v>
      </c>
      <c r="G44" s="26" t="s">
        <v>837</v>
      </c>
      <c r="H44" t="s">
        <v>101</v>
      </c>
      <c r="I44">
        <v>43</v>
      </c>
      <c r="J44" s="11" t="s">
        <v>547</v>
      </c>
      <c r="K44" t="s">
        <v>81</v>
      </c>
      <c r="L44" t="s">
        <v>82</v>
      </c>
      <c r="M44" t="s">
        <v>229</v>
      </c>
      <c r="N44" s="13" t="s">
        <v>711</v>
      </c>
      <c r="O44" s="18" t="s">
        <v>100</v>
      </c>
      <c r="P44" s="19">
        <v>8217360848</v>
      </c>
      <c r="AS44" t="s">
        <v>86</v>
      </c>
      <c r="AU44" s="19"/>
      <c r="AV44" t="s">
        <v>87</v>
      </c>
      <c r="BS44" t="s">
        <v>95</v>
      </c>
      <c r="BT44" t="s">
        <v>96</v>
      </c>
      <c r="BX44" s="24" t="s">
        <v>114</v>
      </c>
    </row>
    <row r="45" spans="1:657" x14ac:dyDescent="0.3">
      <c r="A45">
        <v>44</v>
      </c>
      <c r="B45" s="4" t="s">
        <v>308</v>
      </c>
      <c r="D45" s="19"/>
      <c r="E45" s="25" t="s">
        <v>838</v>
      </c>
      <c r="F45" s="26" t="s">
        <v>839</v>
      </c>
      <c r="G45" s="26" t="s">
        <v>839</v>
      </c>
      <c r="H45" t="s">
        <v>101</v>
      </c>
      <c r="I45">
        <v>44</v>
      </c>
      <c r="J45" s="11" t="s">
        <v>548</v>
      </c>
      <c r="K45" t="s">
        <v>97</v>
      </c>
      <c r="L45" t="s">
        <v>82</v>
      </c>
      <c r="M45" t="s">
        <v>220</v>
      </c>
      <c r="N45" s="13" t="s">
        <v>719</v>
      </c>
      <c r="O45" s="18" t="s">
        <v>100</v>
      </c>
      <c r="P45" s="19">
        <v>9591005971</v>
      </c>
      <c r="AS45" t="s">
        <v>86</v>
      </c>
      <c r="AU45" s="19"/>
      <c r="AV45" t="s">
        <v>143</v>
      </c>
      <c r="BS45" t="s">
        <v>95</v>
      </c>
      <c r="BT45" t="s">
        <v>96</v>
      </c>
      <c r="BX45" s="24" t="s">
        <v>114</v>
      </c>
    </row>
    <row r="46" spans="1:657" x14ac:dyDescent="0.3">
      <c r="A46">
        <v>45</v>
      </c>
      <c r="B46" s="4" t="s">
        <v>309</v>
      </c>
      <c r="D46" s="19"/>
      <c r="E46" s="25" t="s">
        <v>840</v>
      </c>
      <c r="F46" s="26" t="s">
        <v>841</v>
      </c>
      <c r="G46" s="26" t="s">
        <v>841</v>
      </c>
      <c r="H46" t="s">
        <v>101</v>
      </c>
      <c r="I46">
        <v>45</v>
      </c>
      <c r="J46" s="11" t="s">
        <v>549</v>
      </c>
      <c r="K46" t="s">
        <v>97</v>
      </c>
      <c r="L46" t="s">
        <v>82</v>
      </c>
      <c r="M46" t="s">
        <v>140</v>
      </c>
      <c r="N46" s="13" t="s">
        <v>725</v>
      </c>
      <c r="O46" t="s">
        <v>83</v>
      </c>
      <c r="P46" s="19">
        <v>9380879176</v>
      </c>
      <c r="AS46" t="s">
        <v>86</v>
      </c>
      <c r="AU46" s="19"/>
      <c r="AV46" t="s">
        <v>143</v>
      </c>
      <c r="BS46" t="s">
        <v>95</v>
      </c>
      <c r="BT46" t="s">
        <v>96</v>
      </c>
      <c r="BX46" s="24" t="s">
        <v>114</v>
      </c>
    </row>
    <row r="47" spans="1:657" x14ac:dyDescent="0.3">
      <c r="A47">
        <v>46</v>
      </c>
      <c r="B47" s="4" t="s">
        <v>310</v>
      </c>
      <c r="D47" s="19"/>
      <c r="E47" s="25" t="s">
        <v>842</v>
      </c>
      <c r="F47" s="26" t="s">
        <v>843</v>
      </c>
      <c r="G47" s="26" t="s">
        <v>843</v>
      </c>
      <c r="H47" t="s">
        <v>101</v>
      </c>
      <c r="I47">
        <v>46</v>
      </c>
      <c r="J47" s="11" t="s">
        <v>550</v>
      </c>
      <c r="K47" t="s">
        <v>81</v>
      </c>
      <c r="L47" t="s">
        <v>82</v>
      </c>
      <c r="M47" t="s">
        <v>229</v>
      </c>
      <c r="N47" s="13" t="s">
        <v>711</v>
      </c>
      <c r="O47" t="s">
        <v>100</v>
      </c>
      <c r="P47" s="19">
        <v>9902423244</v>
      </c>
      <c r="AS47" t="s">
        <v>86</v>
      </c>
      <c r="AU47" s="19"/>
      <c r="AV47" t="s">
        <v>87</v>
      </c>
      <c r="BS47" t="s">
        <v>95</v>
      </c>
      <c r="BT47" t="s">
        <v>96</v>
      </c>
      <c r="BX47" s="24" t="s">
        <v>114</v>
      </c>
    </row>
    <row r="48" spans="1:657" x14ac:dyDescent="0.3">
      <c r="A48">
        <v>47</v>
      </c>
      <c r="B48" s="4" t="s">
        <v>311</v>
      </c>
      <c r="D48" s="19"/>
      <c r="E48" s="25" t="s">
        <v>844</v>
      </c>
      <c r="F48" s="26" t="s">
        <v>845</v>
      </c>
      <c r="G48" s="26" t="s">
        <v>845</v>
      </c>
      <c r="H48" t="s">
        <v>101</v>
      </c>
      <c r="I48">
        <v>47</v>
      </c>
      <c r="J48" s="11" t="s">
        <v>551</v>
      </c>
      <c r="K48" t="s">
        <v>81</v>
      </c>
      <c r="L48" t="s">
        <v>82</v>
      </c>
      <c r="M48" t="s">
        <v>83</v>
      </c>
      <c r="N48" s="13" t="s">
        <v>711</v>
      </c>
      <c r="O48" t="s">
        <v>83</v>
      </c>
      <c r="P48" s="19">
        <v>7676131531</v>
      </c>
      <c r="AS48" t="s">
        <v>86</v>
      </c>
      <c r="AU48" s="19"/>
      <c r="BS48" t="s">
        <v>95</v>
      </c>
      <c r="BT48" t="s">
        <v>96</v>
      </c>
      <c r="BX48" s="24" t="s">
        <v>114</v>
      </c>
    </row>
    <row r="49" spans="1:76" x14ac:dyDescent="0.3">
      <c r="A49">
        <v>48</v>
      </c>
      <c r="B49" s="4" t="s">
        <v>312</v>
      </c>
      <c r="D49" s="19"/>
      <c r="E49" s="25" t="s">
        <v>846</v>
      </c>
      <c r="F49" s="26" t="s">
        <v>847</v>
      </c>
      <c r="G49" s="26" t="s">
        <v>847</v>
      </c>
      <c r="H49" t="s">
        <v>101</v>
      </c>
      <c r="I49">
        <v>48</v>
      </c>
      <c r="J49" s="11" t="s">
        <v>552</v>
      </c>
      <c r="K49" t="s">
        <v>97</v>
      </c>
      <c r="L49" t="s">
        <v>82</v>
      </c>
      <c r="M49" t="s">
        <v>229</v>
      </c>
      <c r="N49" s="13" t="s">
        <v>711</v>
      </c>
      <c r="O49" s="18" t="s">
        <v>100</v>
      </c>
      <c r="P49" s="19">
        <v>9535154894</v>
      </c>
      <c r="AS49" t="s">
        <v>86</v>
      </c>
      <c r="AU49" s="19"/>
      <c r="AV49" t="s">
        <v>87</v>
      </c>
      <c r="BS49" t="s">
        <v>95</v>
      </c>
      <c r="BT49" t="s">
        <v>96</v>
      </c>
      <c r="BX49" s="24" t="s">
        <v>114</v>
      </c>
    </row>
    <row r="50" spans="1:76" x14ac:dyDescent="0.3">
      <c r="A50">
        <v>49</v>
      </c>
      <c r="B50" s="4" t="s">
        <v>313</v>
      </c>
      <c r="D50" s="19"/>
      <c r="E50" s="25" t="s">
        <v>848</v>
      </c>
      <c r="F50" s="26" t="s">
        <v>849</v>
      </c>
      <c r="G50" s="26" t="s">
        <v>849</v>
      </c>
      <c r="H50" t="s">
        <v>101</v>
      </c>
      <c r="I50">
        <v>49</v>
      </c>
      <c r="J50" s="11" t="s">
        <v>553</v>
      </c>
      <c r="K50" t="s">
        <v>81</v>
      </c>
      <c r="L50" t="s">
        <v>82</v>
      </c>
      <c r="M50" t="s">
        <v>233</v>
      </c>
      <c r="N50" s="13" t="s">
        <v>713</v>
      </c>
      <c r="O50" s="18" t="s">
        <v>100</v>
      </c>
      <c r="P50" s="19">
        <v>6362897357</v>
      </c>
      <c r="AS50" t="s">
        <v>86</v>
      </c>
      <c r="AU50" s="19"/>
      <c r="AV50" t="s">
        <v>87</v>
      </c>
      <c r="BS50" t="s">
        <v>95</v>
      </c>
      <c r="BT50" t="s">
        <v>96</v>
      </c>
      <c r="BX50" s="24" t="s">
        <v>114</v>
      </c>
    </row>
    <row r="51" spans="1:76" ht="28.8" x14ac:dyDescent="0.3">
      <c r="A51">
        <v>50</v>
      </c>
      <c r="B51" s="4" t="s">
        <v>314</v>
      </c>
      <c r="D51" s="19"/>
      <c r="E51" s="25" t="s">
        <v>850</v>
      </c>
      <c r="F51" s="26" t="s">
        <v>851</v>
      </c>
      <c r="G51" s="26" t="s">
        <v>851</v>
      </c>
      <c r="H51" t="s">
        <v>101</v>
      </c>
      <c r="I51">
        <v>50</v>
      </c>
      <c r="J51" s="11" t="s">
        <v>554</v>
      </c>
      <c r="K51" t="s">
        <v>97</v>
      </c>
      <c r="L51" t="s">
        <v>82</v>
      </c>
      <c r="M51" t="s">
        <v>220</v>
      </c>
      <c r="N51" s="13" t="s">
        <v>726</v>
      </c>
      <c r="O51" s="18" t="s">
        <v>100</v>
      </c>
      <c r="P51" s="19">
        <v>6362046987</v>
      </c>
      <c r="AS51" t="s">
        <v>86</v>
      </c>
      <c r="AU51" s="19"/>
      <c r="AV51" t="s">
        <v>87</v>
      </c>
      <c r="BS51" t="s">
        <v>95</v>
      </c>
      <c r="BT51" t="s">
        <v>96</v>
      </c>
      <c r="BX51" s="24" t="s">
        <v>114</v>
      </c>
    </row>
    <row r="52" spans="1:76" x14ac:dyDescent="0.3">
      <c r="A52">
        <v>51</v>
      </c>
      <c r="B52" s="4" t="s">
        <v>315</v>
      </c>
      <c r="D52" s="19"/>
      <c r="E52" s="25" t="s">
        <v>852</v>
      </c>
      <c r="F52" s="26" t="s">
        <v>853</v>
      </c>
      <c r="G52" s="26" t="s">
        <v>853</v>
      </c>
      <c r="H52" t="s">
        <v>101</v>
      </c>
      <c r="I52">
        <v>51</v>
      </c>
      <c r="J52" s="11" t="s">
        <v>555</v>
      </c>
      <c r="K52" t="s">
        <v>81</v>
      </c>
      <c r="L52" t="s">
        <v>82</v>
      </c>
      <c r="M52" t="s">
        <v>220</v>
      </c>
      <c r="N52" s="13" t="s">
        <v>727</v>
      </c>
      <c r="O52" s="18" t="s">
        <v>100</v>
      </c>
      <c r="P52" s="19">
        <v>7259837185</v>
      </c>
      <c r="AS52" t="s">
        <v>86</v>
      </c>
      <c r="AU52" s="19"/>
      <c r="AV52" t="s">
        <v>119</v>
      </c>
      <c r="BS52" t="s">
        <v>95</v>
      </c>
      <c r="BT52" t="s">
        <v>96</v>
      </c>
      <c r="BX52" s="24" t="s">
        <v>114</v>
      </c>
    </row>
    <row r="53" spans="1:76" ht="28.8" x14ac:dyDescent="0.3">
      <c r="A53">
        <v>52</v>
      </c>
      <c r="B53" s="4" t="s">
        <v>316</v>
      </c>
      <c r="D53" s="19"/>
      <c r="E53" s="25" t="s">
        <v>854</v>
      </c>
      <c r="F53" s="26" t="s">
        <v>855</v>
      </c>
      <c r="G53" s="26" t="s">
        <v>855</v>
      </c>
      <c r="H53" t="s">
        <v>101</v>
      </c>
      <c r="I53">
        <v>52</v>
      </c>
      <c r="J53" s="11" t="s">
        <v>556</v>
      </c>
      <c r="K53" t="s">
        <v>97</v>
      </c>
      <c r="L53" t="s">
        <v>82</v>
      </c>
      <c r="M53" t="s">
        <v>140</v>
      </c>
      <c r="N53" s="13" t="s">
        <v>728</v>
      </c>
      <c r="O53" t="s">
        <v>116</v>
      </c>
      <c r="P53" s="19">
        <v>8867173890</v>
      </c>
      <c r="AS53" t="s">
        <v>86</v>
      </c>
      <c r="AU53" s="19"/>
      <c r="AV53" t="s">
        <v>87</v>
      </c>
      <c r="BS53" t="s">
        <v>95</v>
      </c>
      <c r="BT53" t="s">
        <v>96</v>
      </c>
      <c r="BX53" s="24" t="s">
        <v>114</v>
      </c>
    </row>
    <row r="54" spans="1:76" x14ac:dyDescent="0.3">
      <c r="A54">
        <v>53</v>
      </c>
      <c r="B54" s="4" t="s">
        <v>317</v>
      </c>
      <c r="D54" s="19"/>
      <c r="E54" s="25" t="s">
        <v>856</v>
      </c>
      <c r="F54" s="26" t="s">
        <v>857</v>
      </c>
      <c r="G54" s="26" t="s">
        <v>857</v>
      </c>
      <c r="H54" t="s">
        <v>101</v>
      </c>
      <c r="I54">
        <v>53</v>
      </c>
      <c r="J54" s="11" t="s">
        <v>557</v>
      </c>
      <c r="K54" t="s">
        <v>81</v>
      </c>
      <c r="L54" t="s">
        <v>82</v>
      </c>
      <c r="M54" t="s">
        <v>220</v>
      </c>
      <c r="N54" s="13" t="s">
        <v>729</v>
      </c>
      <c r="O54" t="s">
        <v>100</v>
      </c>
      <c r="P54" s="19">
        <v>9353109546</v>
      </c>
      <c r="AS54" t="s">
        <v>86</v>
      </c>
      <c r="AU54" s="19"/>
      <c r="AV54" t="s">
        <v>163</v>
      </c>
      <c r="BS54" t="s">
        <v>95</v>
      </c>
      <c r="BT54" t="s">
        <v>96</v>
      </c>
      <c r="BX54" s="24" t="s">
        <v>114</v>
      </c>
    </row>
    <row r="55" spans="1:76" x14ac:dyDescent="0.3">
      <c r="A55">
        <v>54</v>
      </c>
      <c r="B55" s="4" t="s">
        <v>318</v>
      </c>
      <c r="D55" s="19"/>
      <c r="E55" s="25" t="s">
        <v>858</v>
      </c>
      <c r="F55" s="26" t="s">
        <v>859</v>
      </c>
      <c r="G55" s="26" t="s">
        <v>859</v>
      </c>
      <c r="H55" t="s">
        <v>101</v>
      </c>
      <c r="I55">
        <v>54</v>
      </c>
      <c r="J55" s="11" t="s">
        <v>558</v>
      </c>
      <c r="K55" t="s">
        <v>97</v>
      </c>
      <c r="L55" t="s">
        <v>82</v>
      </c>
      <c r="M55" t="s">
        <v>220</v>
      </c>
      <c r="N55" s="13" t="s">
        <v>719</v>
      </c>
      <c r="O55" t="s">
        <v>100</v>
      </c>
      <c r="P55" s="19">
        <v>8197617843</v>
      </c>
      <c r="AS55" t="s">
        <v>86</v>
      </c>
      <c r="AU55" s="19"/>
      <c r="AV55" t="s">
        <v>119</v>
      </c>
      <c r="BS55" t="s">
        <v>95</v>
      </c>
      <c r="BT55" t="s">
        <v>96</v>
      </c>
      <c r="BX55" s="24" t="s">
        <v>114</v>
      </c>
    </row>
    <row r="56" spans="1:76" x14ac:dyDescent="0.3">
      <c r="A56">
        <v>55</v>
      </c>
      <c r="B56" s="4" t="s">
        <v>319</v>
      </c>
      <c r="D56" s="19"/>
      <c r="E56" s="25" t="s">
        <v>860</v>
      </c>
      <c r="F56" s="26" t="s">
        <v>861</v>
      </c>
      <c r="G56" s="26" t="s">
        <v>861</v>
      </c>
      <c r="H56" t="s">
        <v>101</v>
      </c>
      <c r="I56">
        <v>55</v>
      </c>
      <c r="J56" s="11" t="s">
        <v>536</v>
      </c>
      <c r="K56" t="s">
        <v>97</v>
      </c>
      <c r="L56" t="s">
        <v>82</v>
      </c>
      <c r="M56" t="s">
        <v>116</v>
      </c>
      <c r="N56" s="13" t="s">
        <v>730</v>
      </c>
      <c r="O56" t="s">
        <v>116</v>
      </c>
      <c r="P56" s="19">
        <v>7892519050</v>
      </c>
      <c r="AS56" t="s">
        <v>86</v>
      </c>
      <c r="AU56" s="19"/>
      <c r="AV56" t="s">
        <v>87</v>
      </c>
      <c r="BS56" t="s">
        <v>95</v>
      </c>
      <c r="BT56" t="s">
        <v>96</v>
      </c>
      <c r="BX56" s="24" t="s">
        <v>114</v>
      </c>
    </row>
    <row r="57" spans="1:76" x14ac:dyDescent="0.3">
      <c r="A57">
        <v>56</v>
      </c>
      <c r="B57" s="4" t="s">
        <v>320</v>
      </c>
      <c r="D57" s="19"/>
      <c r="E57" s="25" t="s">
        <v>862</v>
      </c>
      <c r="F57" s="26" t="s">
        <v>863</v>
      </c>
      <c r="G57" s="26" t="s">
        <v>863</v>
      </c>
      <c r="H57" t="s">
        <v>101</v>
      </c>
      <c r="I57">
        <v>56</v>
      </c>
      <c r="J57" s="11" t="s">
        <v>549</v>
      </c>
      <c r="K57" t="s">
        <v>81</v>
      </c>
      <c r="L57" t="s">
        <v>82</v>
      </c>
      <c r="M57" t="s">
        <v>140</v>
      </c>
      <c r="N57" s="13" t="s">
        <v>725</v>
      </c>
      <c r="O57" t="s">
        <v>116</v>
      </c>
      <c r="P57" s="19">
        <v>9611145674</v>
      </c>
      <c r="AS57" t="s">
        <v>86</v>
      </c>
      <c r="AU57" s="19"/>
      <c r="AV57" t="s">
        <v>87</v>
      </c>
      <c r="BS57" t="s">
        <v>95</v>
      </c>
      <c r="BT57" t="s">
        <v>96</v>
      </c>
      <c r="BX57" s="24" t="s">
        <v>114</v>
      </c>
    </row>
    <row r="58" spans="1:76" x14ac:dyDescent="0.3">
      <c r="A58">
        <v>57</v>
      </c>
      <c r="B58" s="4" t="s">
        <v>321</v>
      </c>
      <c r="D58" s="19"/>
      <c r="E58" s="25" t="s">
        <v>864</v>
      </c>
      <c r="F58" s="26" t="s">
        <v>865</v>
      </c>
      <c r="G58" s="26" t="s">
        <v>865</v>
      </c>
      <c r="H58" t="s">
        <v>101</v>
      </c>
      <c r="I58">
        <v>57</v>
      </c>
      <c r="J58" s="11" t="s">
        <v>559</v>
      </c>
      <c r="K58" t="s">
        <v>97</v>
      </c>
      <c r="L58" t="s">
        <v>82</v>
      </c>
      <c r="M58" t="s">
        <v>229</v>
      </c>
      <c r="N58" s="13" t="s">
        <v>711</v>
      </c>
      <c r="O58" t="s">
        <v>100</v>
      </c>
      <c r="P58" s="19">
        <v>8951142193</v>
      </c>
      <c r="AS58" t="s">
        <v>86</v>
      </c>
      <c r="AU58" s="19"/>
      <c r="AV58" t="s">
        <v>87</v>
      </c>
      <c r="BS58" t="s">
        <v>95</v>
      </c>
      <c r="BT58" t="s">
        <v>96</v>
      </c>
      <c r="BX58" s="24" t="s">
        <v>114</v>
      </c>
    </row>
    <row r="59" spans="1:76" x14ac:dyDescent="0.3">
      <c r="A59">
        <v>58</v>
      </c>
      <c r="B59" s="4" t="s">
        <v>322</v>
      </c>
      <c r="D59" s="19"/>
      <c r="E59" s="25" t="s">
        <v>866</v>
      </c>
      <c r="F59" s="26" t="s">
        <v>867</v>
      </c>
      <c r="G59" s="26" t="s">
        <v>867</v>
      </c>
      <c r="H59" t="s">
        <v>101</v>
      </c>
      <c r="I59">
        <v>58</v>
      </c>
      <c r="J59" s="11" t="s">
        <v>521</v>
      </c>
      <c r="K59" t="s">
        <v>81</v>
      </c>
      <c r="L59" t="s">
        <v>82</v>
      </c>
      <c r="M59" t="s">
        <v>220</v>
      </c>
      <c r="N59" s="13" t="s">
        <v>731</v>
      </c>
      <c r="O59" t="s">
        <v>100</v>
      </c>
      <c r="P59" s="19">
        <v>9964555656</v>
      </c>
      <c r="AS59" t="s">
        <v>86</v>
      </c>
      <c r="AU59" s="19"/>
      <c r="AV59" t="s">
        <v>87</v>
      </c>
      <c r="BS59" t="s">
        <v>95</v>
      </c>
      <c r="BT59" t="s">
        <v>96</v>
      </c>
      <c r="BX59" s="24" t="s">
        <v>114</v>
      </c>
    </row>
    <row r="60" spans="1:76" x14ac:dyDescent="0.3">
      <c r="A60">
        <v>59</v>
      </c>
      <c r="B60" s="4" t="s">
        <v>323</v>
      </c>
      <c r="D60" s="19"/>
      <c r="E60" s="25" t="s">
        <v>868</v>
      </c>
      <c r="F60" s="26" t="s">
        <v>869</v>
      </c>
      <c r="G60" s="26" t="s">
        <v>869</v>
      </c>
      <c r="H60" t="s">
        <v>101</v>
      </c>
      <c r="I60">
        <v>59</v>
      </c>
      <c r="J60" s="11" t="s">
        <v>560</v>
      </c>
      <c r="K60" t="s">
        <v>81</v>
      </c>
      <c r="L60" t="s">
        <v>82</v>
      </c>
      <c r="M60" t="s">
        <v>116</v>
      </c>
      <c r="N60" s="13" t="s">
        <v>732</v>
      </c>
      <c r="O60" t="s">
        <v>116</v>
      </c>
      <c r="P60" s="19">
        <v>6361372110</v>
      </c>
      <c r="AS60" t="s">
        <v>86</v>
      </c>
      <c r="AU60" s="19"/>
      <c r="AV60" t="s">
        <v>163</v>
      </c>
      <c r="BS60" t="s">
        <v>95</v>
      </c>
      <c r="BT60" t="s">
        <v>96</v>
      </c>
      <c r="BX60" s="24" t="s">
        <v>114</v>
      </c>
    </row>
    <row r="61" spans="1:76" x14ac:dyDescent="0.3">
      <c r="A61">
        <v>60</v>
      </c>
      <c r="B61" s="4" t="s">
        <v>324</v>
      </c>
      <c r="D61" s="19"/>
      <c r="E61" s="25" t="s">
        <v>870</v>
      </c>
      <c r="F61" s="26" t="s">
        <v>871</v>
      </c>
      <c r="G61" s="26" t="s">
        <v>871</v>
      </c>
      <c r="H61" t="s">
        <v>101</v>
      </c>
      <c r="I61">
        <v>60</v>
      </c>
      <c r="J61" s="11" t="s">
        <v>561</v>
      </c>
      <c r="K61" t="s">
        <v>97</v>
      </c>
      <c r="L61" t="s">
        <v>82</v>
      </c>
      <c r="M61" t="s">
        <v>229</v>
      </c>
      <c r="N61" s="13" t="s">
        <v>711</v>
      </c>
      <c r="O61" t="s">
        <v>100</v>
      </c>
      <c r="P61" s="19">
        <v>7019109989</v>
      </c>
      <c r="AS61" t="s">
        <v>86</v>
      </c>
      <c r="AU61" s="19"/>
      <c r="AV61" t="s">
        <v>87</v>
      </c>
      <c r="BS61" t="s">
        <v>95</v>
      </c>
      <c r="BT61" t="s">
        <v>96</v>
      </c>
      <c r="BX61" s="24" t="s">
        <v>114</v>
      </c>
    </row>
    <row r="62" spans="1:76" x14ac:dyDescent="0.3">
      <c r="A62">
        <v>61</v>
      </c>
      <c r="B62" s="4" t="s">
        <v>325</v>
      </c>
      <c r="D62" s="19"/>
      <c r="E62" s="25" t="s">
        <v>872</v>
      </c>
      <c r="F62" s="26" t="s">
        <v>873</v>
      </c>
      <c r="G62" s="26" t="s">
        <v>873</v>
      </c>
      <c r="H62" t="s">
        <v>101</v>
      </c>
      <c r="I62">
        <v>61</v>
      </c>
      <c r="J62" s="11" t="s">
        <v>562</v>
      </c>
      <c r="K62" t="s">
        <v>81</v>
      </c>
      <c r="L62" t="s">
        <v>82</v>
      </c>
      <c r="M62" t="s">
        <v>220</v>
      </c>
      <c r="N62" s="13" t="s">
        <v>715</v>
      </c>
      <c r="O62" t="s">
        <v>100</v>
      </c>
      <c r="P62" s="19">
        <v>8050763536</v>
      </c>
      <c r="AS62" t="s">
        <v>86</v>
      </c>
      <c r="AU62" s="19"/>
      <c r="AV62" t="s">
        <v>143</v>
      </c>
      <c r="BS62" t="s">
        <v>95</v>
      </c>
      <c r="BT62" t="s">
        <v>96</v>
      </c>
      <c r="BX62" s="24" t="s">
        <v>114</v>
      </c>
    </row>
    <row r="63" spans="1:76" x14ac:dyDescent="0.3">
      <c r="A63">
        <v>62</v>
      </c>
      <c r="B63" s="4" t="s">
        <v>326</v>
      </c>
      <c r="D63" s="19"/>
      <c r="E63" s="25" t="s">
        <v>874</v>
      </c>
      <c r="F63" s="26" t="s">
        <v>875</v>
      </c>
      <c r="G63" s="26" t="s">
        <v>875</v>
      </c>
      <c r="H63" t="s">
        <v>101</v>
      </c>
      <c r="I63">
        <v>62</v>
      </c>
      <c r="J63" s="11" t="s">
        <v>563</v>
      </c>
      <c r="K63" t="s">
        <v>81</v>
      </c>
      <c r="L63" t="s">
        <v>82</v>
      </c>
      <c r="M63" t="s">
        <v>229</v>
      </c>
      <c r="N63" s="13" t="s">
        <v>711</v>
      </c>
      <c r="O63" t="s">
        <v>100</v>
      </c>
      <c r="P63" s="19">
        <v>6366246954</v>
      </c>
      <c r="AS63" t="s">
        <v>86</v>
      </c>
      <c r="AU63" s="19"/>
      <c r="AV63" t="s">
        <v>119</v>
      </c>
      <c r="BS63" t="s">
        <v>95</v>
      </c>
      <c r="BT63" t="s">
        <v>96</v>
      </c>
      <c r="BX63" s="24" t="s">
        <v>114</v>
      </c>
    </row>
    <row r="64" spans="1:76" x14ac:dyDescent="0.3">
      <c r="A64">
        <v>63</v>
      </c>
      <c r="B64" s="4" t="s">
        <v>327</v>
      </c>
      <c r="D64" s="19"/>
      <c r="E64" s="25" t="s">
        <v>876</v>
      </c>
      <c r="F64" s="26" t="s">
        <v>877</v>
      </c>
      <c r="G64" s="26" t="s">
        <v>877</v>
      </c>
      <c r="H64" t="s">
        <v>101</v>
      </c>
      <c r="I64">
        <v>63</v>
      </c>
      <c r="J64" s="11" t="s">
        <v>564</v>
      </c>
      <c r="K64" t="s">
        <v>97</v>
      </c>
      <c r="L64" t="s">
        <v>82</v>
      </c>
      <c r="M64" t="s">
        <v>229</v>
      </c>
      <c r="N64" s="13" t="s">
        <v>711</v>
      </c>
      <c r="O64" t="s">
        <v>100</v>
      </c>
      <c r="P64" s="19">
        <v>6360477309</v>
      </c>
      <c r="AS64" t="s">
        <v>86</v>
      </c>
      <c r="AU64" s="19"/>
      <c r="AV64" t="s">
        <v>87</v>
      </c>
      <c r="BS64" t="s">
        <v>95</v>
      </c>
      <c r="BT64" t="s">
        <v>96</v>
      </c>
      <c r="BX64" s="24" t="s">
        <v>114</v>
      </c>
    </row>
    <row r="65" spans="1:76" x14ac:dyDescent="0.3">
      <c r="A65">
        <v>64</v>
      </c>
      <c r="B65" s="4" t="s">
        <v>328</v>
      </c>
      <c r="D65" s="19"/>
      <c r="E65" s="25" t="s">
        <v>878</v>
      </c>
      <c r="F65" s="26" t="s">
        <v>879</v>
      </c>
      <c r="G65" s="26" t="s">
        <v>879</v>
      </c>
      <c r="H65" t="s">
        <v>101</v>
      </c>
      <c r="I65">
        <v>64</v>
      </c>
      <c r="J65" s="11" t="s">
        <v>565</v>
      </c>
      <c r="K65" t="s">
        <v>97</v>
      </c>
      <c r="L65" t="s">
        <v>82</v>
      </c>
      <c r="M65" t="s">
        <v>116</v>
      </c>
      <c r="N65" s="13" t="s">
        <v>730</v>
      </c>
      <c r="O65" t="s">
        <v>116</v>
      </c>
      <c r="P65" s="19">
        <v>9035628495</v>
      </c>
      <c r="AS65" t="s">
        <v>86</v>
      </c>
      <c r="AU65" s="19"/>
      <c r="AV65" t="s">
        <v>119</v>
      </c>
      <c r="BS65" t="s">
        <v>95</v>
      </c>
      <c r="BT65" t="s">
        <v>96</v>
      </c>
      <c r="BX65" s="24" t="s">
        <v>114</v>
      </c>
    </row>
    <row r="66" spans="1:76" x14ac:dyDescent="0.3">
      <c r="A66">
        <v>65</v>
      </c>
      <c r="B66" s="4" t="s">
        <v>329</v>
      </c>
      <c r="D66" s="19"/>
      <c r="E66" s="25" t="s">
        <v>880</v>
      </c>
      <c r="F66" s="26" t="s">
        <v>881</v>
      </c>
      <c r="G66" s="26" t="s">
        <v>881</v>
      </c>
      <c r="H66" t="s">
        <v>101</v>
      </c>
      <c r="I66">
        <v>65</v>
      </c>
      <c r="J66" s="11" t="s">
        <v>566</v>
      </c>
      <c r="K66" t="s">
        <v>81</v>
      </c>
      <c r="L66" t="s">
        <v>82</v>
      </c>
      <c r="M66" t="s">
        <v>229</v>
      </c>
      <c r="N66" s="13" t="s">
        <v>711</v>
      </c>
      <c r="O66" t="s">
        <v>100</v>
      </c>
      <c r="P66" s="19">
        <v>8618792282</v>
      </c>
      <c r="AS66" t="s">
        <v>86</v>
      </c>
      <c r="AU66" s="19"/>
      <c r="AV66" t="s">
        <v>87</v>
      </c>
      <c r="BS66" t="s">
        <v>95</v>
      </c>
      <c r="BT66" t="s">
        <v>96</v>
      </c>
      <c r="BX66" s="24" t="s">
        <v>114</v>
      </c>
    </row>
    <row r="67" spans="1:76" ht="28.8" x14ac:dyDescent="0.3">
      <c r="A67">
        <v>66</v>
      </c>
      <c r="B67" s="4" t="s">
        <v>330</v>
      </c>
      <c r="D67" s="19"/>
      <c r="E67" s="25" t="s">
        <v>882</v>
      </c>
      <c r="F67" s="26" t="s">
        <v>883</v>
      </c>
      <c r="G67" s="26" t="s">
        <v>883</v>
      </c>
      <c r="H67" t="s">
        <v>101</v>
      </c>
      <c r="I67">
        <v>66</v>
      </c>
      <c r="J67" s="11" t="s">
        <v>567</v>
      </c>
      <c r="K67" t="s">
        <v>81</v>
      </c>
      <c r="L67" t="s">
        <v>82</v>
      </c>
      <c r="M67" t="s">
        <v>220</v>
      </c>
      <c r="N67" s="13" t="s">
        <v>733</v>
      </c>
      <c r="O67" t="s">
        <v>100</v>
      </c>
      <c r="P67" s="19">
        <v>9538670661</v>
      </c>
      <c r="AS67" t="s">
        <v>86</v>
      </c>
      <c r="AU67" s="19"/>
      <c r="AV67" t="s">
        <v>87</v>
      </c>
      <c r="BS67" t="s">
        <v>95</v>
      </c>
      <c r="BT67" t="s">
        <v>96</v>
      </c>
      <c r="BX67" s="24" t="s">
        <v>114</v>
      </c>
    </row>
    <row r="68" spans="1:76" ht="28.8" x14ac:dyDescent="0.3">
      <c r="A68">
        <v>67</v>
      </c>
      <c r="B68" s="4" t="s">
        <v>331</v>
      </c>
      <c r="D68" s="19"/>
      <c r="E68" s="25" t="s">
        <v>884</v>
      </c>
      <c r="F68" s="26" t="s">
        <v>885</v>
      </c>
      <c r="G68" s="26" t="s">
        <v>885</v>
      </c>
      <c r="H68" t="s">
        <v>101</v>
      </c>
      <c r="I68">
        <v>67</v>
      </c>
      <c r="J68" s="11" t="s">
        <v>568</v>
      </c>
      <c r="K68" t="s">
        <v>81</v>
      </c>
      <c r="L68" t="s">
        <v>82</v>
      </c>
      <c r="M68" t="s">
        <v>140</v>
      </c>
      <c r="N68" s="13" t="s">
        <v>725</v>
      </c>
      <c r="O68" t="s">
        <v>116</v>
      </c>
      <c r="P68" s="19">
        <v>8618637306</v>
      </c>
      <c r="AS68" t="s">
        <v>86</v>
      </c>
      <c r="AU68" s="19"/>
      <c r="AV68" t="s">
        <v>143</v>
      </c>
      <c r="BS68" t="s">
        <v>95</v>
      </c>
      <c r="BT68" t="s">
        <v>96</v>
      </c>
      <c r="BX68" s="24" t="s">
        <v>114</v>
      </c>
    </row>
    <row r="69" spans="1:76" x14ac:dyDescent="0.3">
      <c r="A69">
        <v>68</v>
      </c>
      <c r="B69" s="4" t="s">
        <v>332</v>
      </c>
      <c r="D69" s="19"/>
      <c r="E69" s="25" t="s">
        <v>886</v>
      </c>
      <c r="F69" s="26" t="s">
        <v>887</v>
      </c>
      <c r="G69" s="26" t="s">
        <v>887</v>
      </c>
      <c r="H69" t="s">
        <v>101</v>
      </c>
      <c r="I69">
        <v>68</v>
      </c>
      <c r="J69" s="11" t="s">
        <v>569</v>
      </c>
      <c r="K69" t="s">
        <v>81</v>
      </c>
      <c r="L69" t="s">
        <v>82</v>
      </c>
      <c r="M69" t="s">
        <v>140</v>
      </c>
      <c r="N69" s="13" t="s">
        <v>725</v>
      </c>
      <c r="O69" t="s">
        <v>116</v>
      </c>
      <c r="P69" s="19">
        <v>7795800132</v>
      </c>
      <c r="AS69" t="s">
        <v>86</v>
      </c>
      <c r="AU69" s="19"/>
      <c r="AV69" t="s">
        <v>143</v>
      </c>
      <c r="BS69" t="s">
        <v>95</v>
      </c>
      <c r="BT69" t="s">
        <v>96</v>
      </c>
      <c r="BX69" s="24" t="s">
        <v>114</v>
      </c>
    </row>
    <row r="70" spans="1:76" ht="28.8" x14ac:dyDescent="0.3">
      <c r="A70">
        <v>69</v>
      </c>
      <c r="B70" s="4" t="s">
        <v>333</v>
      </c>
      <c r="D70" s="19"/>
      <c r="E70" s="25" t="s">
        <v>888</v>
      </c>
      <c r="F70" s="26" t="s">
        <v>889</v>
      </c>
      <c r="G70" s="26" t="s">
        <v>889</v>
      </c>
      <c r="H70" t="s">
        <v>101</v>
      </c>
      <c r="I70">
        <v>69</v>
      </c>
      <c r="J70" s="11" t="s">
        <v>570</v>
      </c>
      <c r="K70" t="s">
        <v>97</v>
      </c>
      <c r="L70" t="s">
        <v>82</v>
      </c>
      <c r="M70" t="s">
        <v>229</v>
      </c>
      <c r="N70" s="13" t="s">
        <v>711</v>
      </c>
      <c r="O70" t="s">
        <v>100</v>
      </c>
      <c r="P70" s="19">
        <v>9036753773</v>
      </c>
      <c r="AS70" t="s">
        <v>86</v>
      </c>
      <c r="AU70" s="19"/>
      <c r="AV70" t="s">
        <v>163</v>
      </c>
      <c r="BS70" t="s">
        <v>95</v>
      </c>
      <c r="BT70" t="s">
        <v>96</v>
      </c>
      <c r="BX70" s="24" t="s">
        <v>114</v>
      </c>
    </row>
    <row r="71" spans="1:76" x14ac:dyDescent="0.3">
      <c r="A71">
        <v>70</v>
      </c>
      <c r="B71" s="4" t="s">
        <v>334</v>
      </c>
      <c r="D71" s="19"/>
      <c r="E71" s="25" t="s">
        <v>890</v>
      </c>
      <c r="F71" s="26" t="s">
        <v>891</v>
      </c>
      <c r="G71" s="26" t="s">
        <v>891</v>
      </c>
      <c r="H71" t="s">
        <v>101</v>
      </c>
      <c r="I71">
        <v>70</v>
      </c>
      <c r="J71" s="11" t="s">
        <v>571</v>
      </c>
      <c r="K71" t="s">
        <v>97</v>
      </c>
      <c r="L71" t="s">
        <v>82</v>
      </c>
      <c r="M71" t="s">
        <v>220</v>
      </c>
      <c r="N71" s="13" t="s">
        <v>712</v>
      </c>
      <c r="O71" t="s">
        <v>100</v>
      </c>
      <c r="P71" s="19">
        <v>8296780729</v>
      </c>
      <c r="AS71" t="s">
        <v>86</v>
      </c>
      <c r="AU71" s="19"/>
      <c r="BS71" t="s">
        <v>95</v>
      </c>
      <c r="BT71" t="s">
        <v>96</v>
      </c>
      <c r="BX71" s="24" t="s">
        <v>114</v>
      </c>
    </row>
    <row r="72" spans="1:76" x14ac:dyDescent="0.3">
      <c r="A72">
        <v>71</v>
      </c>
      <c r="B72" s="4" t="s">
        <v>335</v>
      </c>
      <c r="D72" s="19"/>
      <c r="E72" s="25" t="s">
        <v>892</v>
      </c>
      <c r="F72" s="26" t="s">
        <v>893</v>
      </c>
      <c r="G72" s="26" t="s">
        <v>893</v>
      </c>
      <c r="H72" t="s">
        <v>101</v>
      </c>
      <c r="I72">
        <v>71</v>
      </c>
      <c r="J72" s="11" t="s">
        <v>572</v>
      </c>
      <c r="K72" t="s">
        <v>81</v>
      </c>
      <c r="L72" t="s">
        <v>82</v>
      </c>
      <c r="M72" t="s">
        <v>229</v>
      </c>
      <c r="N72" s="13" t="s">
        <v>711</v>
      </c>
      <c r="O72" t="s">
        <v>100</v>
      </c>
      <c r="P72" s="19">
        <v>8971498878</v>
      </c>
      <c r="AS72" t="s">
        <v>86</v>
      </c>
      <c r="AU72" s="19"/>
      <c r="AV72" t="s">
        <v>119</v>
      </c>
      <c r="BS72" t="s">
        <v>95</v>
      </c>
      <c r="BT72" t="s">
        <v>96</v>
      </c>
      <c r="BX72" s="24" t="s">
        <v>114</v>
      </c>
    </row>
    <row r="73" spans="1:76" x14ac:dyDescent="0.3">
      <c r="A73">
        <v>72</v>
      </c>
      <c r="B73" s="4" t="s">
        <v>336</v>
      </c>
      <c r="D73" s="19"/>
      <c r="E73" s="25" t="s">
        <v>894</v>
      </c>
      <c r="F73" s="26" t="s">
        <v>895</v>
      </c>
      <c r="G73" s="26" t="s">
        <v>895</v>
      </c>
      <c r="H73" t="s">
        <v>101</v>
      </c>
      <c r="I73">
        <v>72</v>
      </c>
      <c r="J73" s="11" t="s">
        <v>573</v>
      </c>
      <c r="K73" t="s">
        <v>81</v>
      </c>
      <c r="L73" t="s">
        <v>82</v>
      </c>
      <c r="M73" t="s">
        <v>229</v>
      </c>
      <c r="N73" s="13" t="s">
        <v>711</v>
      </c>
      <c r="O73" t="s">
        <v>100</v>
      </c>
      <c r="P73" s="19">
        <v>8296682985</v>
      </c>
      <c r="AS73" t="s">
        <v>86</v>
      </c>
      <c r="AU73" s="19"/>
      <c r="AV73" t="s">
        <v>119</v>
      </c>
      <c r="BS73" t="s">
        <v>95</v>
      </c>
      <c r="BT73" t="s">
        <v>96</v>
      </c>
      <c r="BX73" s="24" t="s">
        <v>114</v>
      </c>
    </row>
    <row r="74" spans="1:76" x14ac:dyDescent="0.3">
      <c r="A74">
        <v>73</v>
      </c>
      <c r="B74" s="4" t="s">
        <v>337</v>
      </c>
      <c r="D74" s="19"/>
      <c r="E74" s="25" t="s">
        <v>896</v>
      </c>
      <c r="F74" s="26" t="s">
        <v>897</v>
      </c>
      <c r="G74" s="26" t="s">
        <v>897</v>
      </c>
      <c r="H74" t="s">
        <v>101</v>
      </c>
      <c r="I74">
        <v>73</v>
      </c>
      <c r="J74" s="11" t="s">
        <v>574</v>
      </c>
      <c r="K74" t="s">
        <v>81</v>
      </c>
      <c r="L74" t="s">
        <v>82</v>
      </c>
      <c r="M74" t="s">
        <v>116</v>
      </c>
      <c r="N74" s="13" t="s">
        <v>730</v>
      </c>
      <c r="O74" t="s">
        <v>83</v>
      </c>
      <c r="P74" s="19">
        <v>9740057672</v>
      </c>
      <c r="AS74" t="s">
        <v>86</v>
      </c>
      <c r="AU74" s="19"/>
      <c r="AV74" t="s">
        <v>87</v>
      </c>
      <c r="BS74" t="s">
        <v>95</v>
      </c>
      <c r="BT74" t="s">
        <v>96</v>
      </c>
      <c r="BX74" s="24" t="s">
        <v>114</v>
      </c>
    </row>
    <row r="75" spans="1:76" x14ac:dyDescent="0.3">
      <c r="A75">
        <v>74</v>
      </c>
      <c r="B75" s="4" t="s">
        <v>338</v>
      </c>
      <c r="D75" s="19"/>
      <c r="E75" s="25" t="s">
        <v>898</v>
      </c>
      <c r="F75" s="26" t="s">
        <v>899</v>
      </c>
      <c r="G75" s="26" t="s">
        <v>899</v>
      </c>
      <c r="H75" t="s">
        <v>101</v>
      </c>
      <c r="I75">
        <v>74</v>
      </c>
      <c r="J75" s="11" t="s">
        <v>575</v>
      </c>
      <c r="K75" t="s">
        <v>81</v>
      </c>
      <c r="L75" t="s">
        <v>82</v>
      </c>
      <c r="M75" t="s">
        <v>229</v>
      </c>
      <c r="N75" s="13" t="s">
        <v>711</v>
      </c>
      <c r="O75" t="s">
        <v>100</v>
      </c>
      <c r="P75" s="19">
        <v>9110663994</v>
      </c>
      <c r="AS75" t="s">
        <v>86</v>
      </c>
      <c r="AU75" s="19"/>
      <c r="AV75" t="s">
        <v>143</v>
      </c>
      <c r="BS75" t="s">
        <v>95</v>
      </c>
      <c r="BT75" t="s">
        <v>96</v>
      </c>
      <c r="BX75" s="24" t="s">
        <v>114</v>
      </c>
    </row>
    <row r="76" spans="1:76" x14ac:dyDescent="0.3">
      <c r="A76">
        <v>75</v>
      </c>
      <c r="B76" s="4" t="s">
        <v>339</v>
      </c>
      <c r="D76" s="19"/>
      <c r="E76" s="25" t="s">
        <v>900</v>
      </c>
      <c r="F76" s="26" t="s">
        <v>901</v>
      </c>
      <c r="G76" s="26" t="s">
        <v>901</v>
      </c>
      <c r="H76" t="s">
        <v>101</v>
      </c>
      <c r="I76">
        <v>75</v>
      </c>
      <c r="J76" s="11" t="s">
        <v>576</v>
      </c>
      <c r="K76" t="s">
        <v>81</v>
      </c>
      <c r="L76" t="s">
        <v>82</v>
      </c>
      <c r="M76" t="s">
        <v>233</v>
      </c>
      <c r="N76" s="13" t="s">
        <v>713</v>
      </c>
      <c r="O76" t="s">
        <v>100</v>
      </c>
      <c r="P76" s="19">
        <v>8217293036</v>
      </c>
      <c r="AS76" t="s">
        <v>86</v>
      </c>
      <c r="AU76" s="19"/>
      <c r="AV76" t="s">
        <v>87</v>
      </c>
      <c r="BS76" t="s">
        <v>95</v>
      </c>
      <c r="BT76" t="s">
        <v>96</v>
      </c>
      <c r="BX76" s="24" t="s">
        <v>114</v>
      </c>
    </row>
    <row r="77" spans="1:76" x14ac:dyDescent="0.3">
      <c r="A77">
        <v>76</v>
      </c>
      <c r="B77" s="4" t="s">
        <v>340</v>
      </c>
      <c r="D77" s="19"/>
      <c r="E77" s="25" t="s">
        <v>902</v>
      </c>
      <c r="F77" s="26" t="s">
        <v>903</v>
      </c>
      <c r="G77" s="26" t="s">
        <v>903</v>
      </c>
      <c r="H77" t="s">
        <v>101</v>
      </c>
      <c r="I77">
        <v>76</v>
      </c>
      <c r="J77" s="11" t="s">
        <v>577</v>
      </c>
      <c r="K77" t="s">
        <v>81</v>
      </c>
      <c r="L77" t="s">
        <v>82</v>
      </c>
      <c r="M77" t="s">
        <v>229</v>
      </c>
      <c r="N77" s="13" t="s">
        <v>711</v>
      </c>
      <c r="O77" t="s">
        <v>100</v>
      </c>
      <c r="P77" s="19">
        <v>6364906503</v>
      </c>
      <c r="AS77" t="s">
        <v>86</v>
      </c>
      <c r="AU77" s="19"/>
      <c r="AV77" t="s">
        <v>105</v>
      </c>
      <c r="BS77" t="s">
        <v>95</v>
      </c>
      <c r="BT77" t="s">
        <v>96</v>
      </c>
      <c r="BX77" s="24" t="s">
        <v>114</v>
      </c>
    </row>
    <row r="78" spans="1:76" x14ac:dyDescent="0.3">
      <c r="A78">
        <v>77</v>
      </c>
      <c r="B78" s="4" t="s">
        <v>341</v>
      </c>
      <c r="D78" s="19"/>
      <c r="E78" s="25" t="s">
        <v>904</v>
      </c>
      <c r="F78" s="26" t="s">
        <v>905</v>
      </c>
      <c r="G78" s="26" t="s">
        <v>905</v>
      </c>
      <c r="H78" t="s">
        <v>101</v>
      </c>
      <c r="I78">
        <v>77</v>
      </c>
      <c r="J78" s="11" t="s">
        <v>578</v>
      </c>
      <c r="K78" t="s">
        <v>81</v>
      </c>
      <c r="L78" t="s">
        <v>82</v>
      </c>
      <c r="M78" t="s">
        <v>233</v>
      </c>
      <c r="N78" s="13" t="s">
        <v>713</v>
      </c>
      <c r="O78" t="s">
        <v>100</v>
      </c>
      <c r="P78" s="19">
        <v>8310814240</v>
      </c>
      <c r="AS78" t="s">
        <v>86</v>
      </c>
      <c r="AU78" s="19"/>
      <c r="AV78" t="s">
        <v>119</v>
      </c>
      <c r="BS78" t="s">
        <v>95</v>
      </c>
      <c r="BT78" t="s">
        <v>96</v>
      </c>
      <c r="BX78" s="24" t="s">
        <v>114</v>
      </c>
    </row>
    <row r="79" spans="1:76" x14ac:dyDescent="0.3">
      <c r="A79">
        <v>78</v>
      </c>
      <c r="B79" s="4" t="s">
        <v>342</v>
      </c>
      <c r="D79" s="19"/>
      <c r="E79" s="25" t="s">
        <v>906</v>
      </c>
      <c r="F79" s="26" t="s">
        <v>907</v>
      </c>
      <c r="G79" s="26" t="s">
        <v>907</v>
      </c>
      <c r="H79" t="s">
        <v>101</v>
      </c>
      <c r="I79">
        <v>78</v>
      </c>
      <c r="J79" s="11" t="s">
        <v>551</v>
      </c>
      <c r="K79" t="s">
        <v>81</v>
      </c>
      <c r="L79" t="s">
        <v>82</v>
      </c>
      <c r="M79" t="s">
        <v>233</v>
      </c>
      <c r="N79" s="13" t="s">
        <v>713</v>
      </c>
      <c r="O79" t="s">
        <v>100</v>
      </c>
      <c r="P79" s="19">
        <v>8277483261</v>
      </c>
      <c r="AS79" t="s">
        <v>86</v>
      </c>
      <c r="AU79" s="19"/>
      <c r="AV79" t="s">
        <v>87</v>
      </c>
      <c r="BS79" t="s">
        <v>95</v>
      </c>
      <c r="BT79" t="s">
        <v>96</v>
      </c>
      <c r="BX79" s="24" t="s">
        <v>114</v>
      </c>
    </row>
    <row r="80" spans="1:76" x14ac:dyDescent="0.3">
      <c r="A80">
        <v>79</v>
      </c>
      <c r="B80" s="4" t="s">
        <v>343</v>
      </c>
      <c r="D80" s="19"/>
      <c r="E80" s="25" t="s">
        <v>908</v>
      </c>
      <c r="F80" s="26" t="s">
        <v>909</v>
      </c>
      <c r="G80" s="26" t="s">
        <v>909</v>
      </c>
      <c r="H80" t="s">
        <v>101</v>
      </c>
      <c r="I80">
        <v>79</v>
      </c>
      <c r="J80" s="11" t="s">
        <v>579</v>
      </c>
      <c r="K80" t="s">
        <v>81</v>
      </c>
      <c r="L80" t="s">
        <v>82</v>
      </c>
      <c r="M80" t="s">
        <v>229</v>
      </c>
      <c r="N80" s="13" t="s">
        <v>711</v>
      </c>
      <c r="O80" t="s">
        <v>100</v>
      </c>
      <c r="P80" s="19">
        <v>9902642196</v>
      </c>
      <c r="AS80" t="s">
        <v>86</v>
      </c>
      <c r="AU80" s="19"/>
      <c r="BS80" t="s">
        <v>95</v>
      </c>
      <c r="BT80" t="s">
        <v>96</v>
      </c>
      <c r="BX80" s="24" t="s">
        <v>114</v>
      </c>
    </row>
    <row r="81" spans="1:76" x14ac:dyDescent="0.3">
      <c r="A81">
        <v>80</v>
      </c>
      <c r="B81" s="4" t="s">
        <v>344</v>
      </c>
      <c r="D81" s="19"/>
      <c r="E81" s="25" t="s">
        <v>910</v>
      </c>
      <c r="F81" s="26" t="s">
        <v>911</v>
      </c>
      <c r="G81" s="26" t="s">
        <v>911</v>
      </c>
      <c r="H81" t="s">
        <v>101</v>
      </c>
      <c r="I81">
        <v>80</v>
      </c>
      <c r="J81" s="11" t="s">
        <v>580</v>
      </c>
      <c r="K81" t="s">
        <v>81</v>
      </c>
      <c r="L81" t="s">
        <v>82</v>
      </c>
      <c r="M81" t="s">
        <v>220</v>
      </c>
      <c r="N81" s="13" t="s">
        <v>712</v>
      </c>
      <c r="O81" t="s">
        <v>100</v>
      </c>
      <c r="P81" s="19">
        <v>8660706290</v>
      </c>
      <c r="AS81" t="s">
        <v>86</v>
      </c>
      <c r="AU81" s="19"/>
      <c r="AV81" t="s">
        <v>87</v>
      </c>
      <c r="BS81" t="s">
        <v>95</v>
      </c>
      <c r="BT81" t="s">
        <v>96</v>
      </c>
      <c r="BX81" s="24" t="s">
        <v>114</v>
      </c>
    </row>
    <row r="82" spans="1:76" x14ac:dyDescent="0.3">
      <c r="A82">
        <v>81</v>
      </c>
      <c r="B82" s="4" t="s">
        <v>345</v>
      </c>
      <c r="D82" s="19"/>
      <c r="E82" s="25" t="s">
        <v>912</v>
      </c>
      <c r="F82" s="26" t="s">
        <v>913</v>
      </c>
      <c r="G82" s="26" t="s">
        <v>913</v>
      </c>
      <c r="H82" t="s">
        <v>101</v>
      </c>
      <c r="I82">
        <v>81</v>
      </c>
      <c r="J82" s="11" t="s">
        <v>581</v>
      </c>
      <c r="K82" t="s">
        <v>81</v>
      </c>
      <c r="L82" t="s">
        <v>82</v>
      </c>
      <c r="M82" t="s">
        <v>233</v>
      </c>
      <c r="N82" s="13" t="s">
        <v>713</v>
      </c>
      <c r="O82" t="s">
        <v>100</v>
      </c>
      <c r="P82" s="19">
        <v>7676141341</v>
      </c>
      <c r="AS82" t="s">
        <v>86</v>
      </c>
      <c r="AU82" s="19"/>
      <c r="AV82" t="s">
        <v>87</v>
      </c>
      <c r="BS82" t="s">
        <v>95</v>
      </c>
      <c r="BT82" t="s">
        <v>96</v>
      </c>
      <c r="BX82" s="24" t="s">
        <v>114</v>
      </c>
    </row>
    <row r="83" spans="1:76" ht="28.8" x14ac:dyDescent="0.3">
      <c r="A83">
        <v>82</v>
      </c>
      <c r="B83" s="4" t="s">
        <v>346</v>
      </c>
      <c r="D83" s="19"/>
      <c r="E83" s="25" t="s">
        <v>914</v>
      </c>
      <c r="F83" s="26" t="s">
        <v>915</v>
      </c>
      <c r="G83" s="26" t="s">
        <v>915</v>
      </c>
      <c r="H83" t="s">
        <v>101</v>
      </c>
      <c r="I83">
        <v>82</v>
      </c>
      <c r="J83" s="11" t="s">
        <v>582</v>
      </c>
      <c r="K83" t="s">
        <v>81</v>
      </c>
      <c r="L83" t="s">
        <v>82</v>
      </c>
      <c r="M83" t="s">
        <v>229</v>
      </c>
      <c r="N83" s="13" t="s">
        <v>711</v>
      </c>
      <c r="O83" t="s">
        <v>100</v>
      </c>
      <c r="P83" s="19">
        <v>8861861044</v>
      </c>
      <c r="AS83" t="s">
        <v>86</v>
      </c>
      <c r="AU83" s="19"/>
      <c r="AV83" t="s">
        <v>143</v>
      </c>
      <c r="BS83" t="s">
        <v>95</v>
      </c>
      <c r="BT83" t="s">
        <v>96</v>
      </c>
      <c r="BX83" s="24" t="s">
        <v>114</v>
      </c>
    </row>
    <row r="84" spans="1:76" x14ac:dyDescent="0.3">
      <c r="A84">
        <v>83</v>
      </c>
      <c r="B84" s="4" t="s">
        <v>347</v>
      </c>
      <c r="D84" s="19"/>
      <c r="E84" s="25" t="s">
        <v>916</v>
      </c>
      <c r="F84" s="26" t="s">
        <v>917</v>
      </c>
      <c r="G84" s="26" t="s">
        <v>917</v>
      </c>
      <c r="H84" t="s">
        <v>101</v>
      </c>
      <c r="I84">
        <v>83</v>
      </c>
      <c r="J84" s="11" t="s">
        <v>583</v>
      </c>
      <c r="K84" t="s">
        <v>81</v>
      </c>
      <c r="L84" t="s">
        <v>82</v>
      </c>
      <c r="M84" t="s">
        <v>116</v>
      </c>
      <c r="N84" s="13" t="s">
        <v>717</v>
      </c>
      <c r="O84" t="s">
        <v>116</v>
      </c>
      <c r="P84" s="19">
        <v>7348880591</v>
      </c>
      <c r="AS84" t="s">
        <v>86</v>
      </c>
      <c r="AU84" s="19"/>
      <c r="AV84" t="s">
        <v>87</v>
      </c>
      <c r="BS84" t="s">
        <v>95</v>
      </c>
      <c r="BT84" t="s">
        <v>96</v>
      </c>
      <c r="BX84" s="24" t="s">
        <v>114</v>
      </c>
    </row>
    <row r="85" spans="1:76" x14ac:dyDescent="0.3">
      <c r="A85">
        <v>84</v>
      </c>
      <c r="B85" s="4" t="s">
        <v>348</v>
      </c>
      <c r="D85" s="19"/>
      <c r="E85" s="25" t="s">
        <v>918</v>
      </c>
      <c r="F85" s="26" t="s">
        <v>919</v>
      </c>
      <c r="G85" s="26" t="s">
        <v>919</v>
      </c>
      <c r="H85" t="s">
        <v>101</v>
      </c>
      <c r="I85">
        <v>84</v>
      </c>
      <c r="J85" s="11" t="s">
        <v>584</v>
      </c>
      <c r="K85" t="s">
        <v>81</v>
      </c>
      <c r="L85" t="s">
        <v>82</v>
      </c>
      <c r="M85" t="s">
        <v>83</v>
      </c>
      <c r="N85" s="13" t="s">
        <v>734</v>
      </c>
      <c r="O85" t="s">
        <v>83</v>
      </c>
      <c r="P85" s="19">
        <v>9535582322</v>
      </c>
      <c r="AS85" t="s">
        <v>86</v>
      </c>
      <c r="AU85" s="19"/>
      <c r="AV85" t="s">
        <v>143</v>
      </c>
      <c r="BS85" t="s">
        <v>95</v>
      </c>
      <c r="BT85" t="s">
        <v>96</v>
      </c>
      <c r="BX85" s="24" t="s">
        <v>114</v>
      </c>
    </row>
    <row r="86" spans="1:76" ht="28.8" x14ac:dyDescent="0.3">
      <c r="A86">
        <v>85</v>
      </c>
      <c r="B86" s="4" t="s">
        <v>349</v>
      </c>
      <c r="D86" s="19"/>
      <c r="E86" s="25" t="s">
        <v>920</v>
      </c>
      <c r="F86" s="26"/>
      <c r="G86" s="26"/>
      <c r="H86" t="s">
        <v>101</v>
      </c>
      <c r="I86">
        <v>85</v>
      </c>
      <c r="J86" s="11" t="s">
        <v>585</v>
      </c>
      <c r="K86" t="s">
        <v>81</v>
      </c>
      <c r="L86" t="s">
        <v>82</v>
      </c>
      <c r="M86" t="s">
        <v>220</v>
      </c>
      <c r="N86" s="13" t="s">
        <v>724</v>
      </c>
      <c r="O86" t="s">
        <v>100</v>
      </c>
      <c r="P86" s="19">
        <v>9880083374</v>
      </c>
      <c r="AS86" t="s">
        <v>86</v>
      </c>
      <c r="AU86" s="19"/>
      <c r="AV86" t="s">
        <v>87</v>
      </c>
      <c r="BS86" t="s">
        <v>95</v>
      </c>
      <c r="BT86" t="s">
        <v>96</v>
      </c>
      <c r="BX86" s="24" t="s">
        <v>114</v>
      </c>
    </row>
    <row r="87" spans="1:76" x14ac:dyDescent="0.3">
      <c r="A87">
        <v>86</v>
      </c>
      <c r="B87" s="4" t="s">
        <v>350</v>
      </c>
      <c r="D87" s="19"/>
      <c r="E87" s="25" t="s">
        <v>921</v>
      </c>
      <c r="F87" s="26" t="s">
        <v>922</v>
      </c>
      <c r="G87" s="26" t="s">
        <v>922</v>
      </c>
      <c r="H87" t="s">
        <v>101</v>
      </c>
      <c r="I87">
        <v>86</v>
      </c>
      <c r="J87" s="11" t="s">
        <v>586</v>
      </c>
      <c r="K87" t="s">
        <v>81</v>
      </c>
      <c r="L87" t="s">
        <v>82</v>
      </c>
      <c r="M87" t="s">
        <v>233</v>
      </c>
      <c r="N87" s="13" t="s">
        <v>713</v>
      </c>
      <c r="O87" t="s">
        <v>100</v>
      </c>
      <c r="P87" s="19">
        <v>7624878382</v>
      </c>
      <c r="AS87" t="s">
        <v>86</v>
      </c>
      <c r="AU87" s="19"/>
      <c r="AV87" t="s">
        <v>87</v>
      </c>
      <c r="BS87" t="s">
        <v>95</v>
      </c>
      <c r="BT87" t="s">
        <v>96</v>
      </c>
      <c r="BX87" s="24" t="s">
        <v>114</v>
      </c>
    </row>
    <row r="88" spans="1:76" x14ac:dyDescent="0.3">
      <c r="A88">
        <v>87</v>
      </c>
      <c r="B88" s="4" t="s">
        <v>351</v>
      </c>
      <c r="D88" s="19"/>
      <c r="E88" s="25" t="s">
        <v>923</v>
      </c>
      <c r="F88" s="26" t="s">
        <v>924</v>
      </c>
      <c r="G88" s="26" t="s">
        <v>924</v>
      </c>
      <c r="H88" t="s">
        <v>101</v>
      </c>
      <c r="I88">
        <v>87</v>
      </c>
      <c r="J88" s="11" t="s">
        <v>587</v>
      </c>
      <c r="K88" t="s">
        <v>81</v>
      </c>
      <c r="L88" t="s">
        <v>82</v>
      </c>
      <c r="M88" t="s">
        <v>233</v>
      </c>
      <c r="N88" s="13" t="s">
        <v>713</v>
      </c>
      <c r="O88" t="s">
        <v>100</v>
      </c>
      <c r="P88" s="19">
        <v>8197488383</v>
      </c>
      <c r="AS88" t="s">
        <v>86</v>
      </c>
      <c r="AU88" s="19"/>
      <c r="BS88" t="s">
        <v>95</v>
      </c>
      <c r="BT88" t="s">
        <v>96</v>
      </c>
      <c r="BX88" s="24" t="s">
        <v>114</v>
      </c>
    </row>
    <row r="89" spans="1:76" ht="28.8" x14ac:dyDescent="0.3">
      <c r="A89">
        <v>88</v>
      </c>
      <c r="B89" s="4" t="s">
        <v>352</v>
      </c>
      <c r="D89" s="19"/>
      <c r="E89" s="25" t="s">
        <v>925</v>
      </c>
      <c r="F89" s="26" t="s">
        <v>926</v>
      </c>
      <c r="G89" s="26" t="s">
        <v>926</v>
      </c>
      <c r="H89" t="s">
        <v>101</v>
      </c>
      <c r="I89">
        <v>88</v>
      </c>
      <c r="J89" s="11" t="s">
        <v>588</v>
      </c>
      <c r="K89" t="s">
        <v>81</v>
      </c>
      <c r="L89" t="s">
        <v>82</v>
      </c>
      <c r="M89" t="s">
        <v>83</v>
      </c>
      <c r="N89" s="13" t="s">
        <v>713</v>
      </c>
      <c r="O89" t="s">
        <v>83</v>
      </c>
      <c r="P89" s="19">
        <v>6360913930</v>
      </c>
      <c r="AS89" t="s">
        <v>86</v>
      </c>
      <c r="AU89" s="19"/>
      <c r="BS89" t="s">
        <v>95</v>
      </c>
      <c r="BT89" t="s">
        <v>96</v>
      </c>
      <c r="BX89" s="24" t="s">
        <v>114</v>
      </c>
    </row>
    <row r="90" spans="1:76" x14ac:dyDescent="0.3">
      <c r="A90">
        <v>89</v>
      </c>
      <c r="B90" s="4" t="s">
        <v>353</v>
      </c>
      <c r="D90" s="19"/>
      <c r="E90" s="25" t="s">
        <v>927</v>
      </c>
      <c r="F90" s="26" t="s">
        <v>928</v>
      </c>
      <c r="G90" s="26" t="s">
        <v>928</v>
      </c>
      <c r="H90" t="s">
        <v>101</v>
      </c>
      <c r="I90">
        <v>89</v>
      </c>
      <c r="J90" s="11" t="s">
        <v>589</v>
      </c>
      <c r="K90" t="s">
        <v>97</v>
      </c>
      <c r="L90" t="s">
        <v>82</v>
      </c>
      <c r="M90" t="s">
        <v>83</v>
      </c>
      <c r="N90" s="13" t="s">
        <v>714</v>
      </c>
      <c r="O90" t="s">
        <v>83</v>
      </c>
      <c r="P90" s="19">
        <v>9481494544</v>
      </c>
      <c r="AS90" t="s">
        <v>86</v>
      </c>
      <c r="AU90" s="19"/>
      <c r="AV90" t="s">
        <v>87</v>
      </c>
      <c r="BS90" t="s">
        <v>95</v>
      </c>
      <c r="BT90" t="s">
        <v>96</v>
      </c>
      <c r="BX90" s="24" t="s">
        <v>114</v>
      </c>
    </row>
    <row r="91" spans="1:76" x14ac:dyDescent="0.3">
      <c r="A91">
        <v>90</v>
      </c>
      <c r="B91" s="4" t="s">
        <v>354</v>
      </c>
      <c r="D91" s="19"/>
      <c r="E91" s="25" t="s">
        <v>929</v>
      </c>
      <c r="F91" s="26" t="s">
        <v>930</v>
      </c>
      <c r="G91" s="26" t="s">
        <v>930</v>
      </c>
      <c r="H91" t="s">
        <v>101</v>
      </c>
      <c r="I91">
        <v>90</v>
      </c>
      <c r="J91" s="11" t="s">
        <v>590</v>
      </c>
      <c r="K91" t="s">
        <v>81</v>
      </c>
      <c r="L91" t="s">
        <v>82</v>
      </c>
      <c r="M91" t="s">
        <v>233</v>
      </c>
      <c r="N91" s="13" t="s">
        <v>713</v>
      </c>
      <c r="O91" t="s">
        <v>100</v>
      </c>
      <c r="P91" s="19">
        <v>9108499985</v>
      </c>
      <c r="AS91" t="s">
        <v>86</v>
      </c>
      <c r="AU91" s="19"/>
      <c r="AV91" t="s">
        <v>119</v>
      </c>
      <c r="BS91" t="s">
        <v>95</v>
      </c>
      <c r="BT91" t="s">
        <v>96</v>
      </c>
      <c r="BX91" s="24" t="s">
        <v>114</v>
      </c>
    </row>
    <row r="92" spans="1:76" x14ac:dyDescent="0.3">
      <c r="A92">
        <v>91</v>
      </c>
      <c r="B92" s="4" t="s">
        <v>355</v>
      </c>
      <c r="D92" s="19"/>
      <c r="E92" s="25" t="s">
        <v>931</v>
      </c>
      <c r="F92" s="26" t="s">
        <v>932</v>
      </c>
      <c r="G92" s="26" t="s">
        <v>932</v>
      </c>
      <c r="H92" t="s">
        <v>101</v>
      </c>
      <c r="I92">
        <v>91</v>
      </c>
      <c r="J92" s="11" t="s">
        <v>591</v>
      </c>
      <c r="K92" t="s">
        <v>81</v>
      </c>
      <c r="L92" t="s">
        <v>82</v>
      </c>
      <c r="M92" t="s">
        <v>116</v>
      </c>
      <c r="N92" s="13" t="s">
        <v>730</v>
      </c>
      <c r="O92" t="s">
        <v>116</v>
      </c>
      <c r="P92" s="19">
        <v>9980264094</v>
      </c>
      <c r="AS92" t="s">
        <v>86</v>
      </c>
      <c r="AU92" s="19"/>
      <c r="BS92" t="s">
        <v>95</v>
      </c>
      <c r="BT92" t="s">
        <v>96</v>
      </c>
      <c r="BX92" s="24" t="s">
        <v>114</v>
      </c>
    </row>
    <row r="93" spans="1:76" ht="28.8" x14ac:dyDescent="0.3">
      <c r="A93">
        <v>92</v>
      </c>
      <c r="B93" s="4" t="s">
        <v>356</v>
      </c>
      <c r="D93" s="19"/>
      <c r="E93" s="25" t="s">
        <v>933</v>
      </c>
      <c r="F93" s="26" t="s">
        <v>934</v>
      </c>
      <c r="G93" s="26" t="s">
        <v>934</v>
      </c>
      <c r="H93" t="s">
        <v>101</v>
      </c>
      <c r="I93">
        <v>92</v>
      </c>
      <c r="J93" s="11" t="s">
        <v>592</v>
      </c>
      <c r="K93" t="s">
        <v>81</v>
      </c>
      <c r="L93" t="s">
        <v>82</v>
      </c>
      <c r="M93" t="s">
        <v>225</v>
      </c>
      <c r="N93" s="13" t="s">
        <v>715</v>
      </c>
      <c r="O93" t="s">
        <v>100</v>
      </c>
      <c r="P93" s="19">
        <v>7090223878</v>
      </c>
      <c r="AS93" t="s">
        <v>86</v>
      </c>
      <c r="AU93" s="19"/>
      <c r="AV93" t="s">
        <v>119</v>
      </c>
      <c r="BS93" t="s">
        <v>95</v>
      </c>
      <c r="BT93" t="s">
        <v>96</v>
      </c>
      <c r="BX93" s="24" t="s">
        <v>114</v>
      </c>
    </row>
    <row r="94" spans="1:76" x14ac:dyDescent="0.3">
      <c r="A94">
        <v>93</v>
      </c>
      <c r="B94" s="4" t="s">
        <v>357</v>
      </c>
      <c r="D94" s="19"/>
      <c r="E94" s="25" t="s">
        <v>935</v>
      </c>
      <c r="F94" s="26" t="s">
        <v>936</v>
      </c>
      <c r="G94" s="26" t="s">
        <v>936</v>
      </c>
      <c r="H94" t="s">
        <v>101</v>
      </c>
      <c r="I94">
        <v>93</v>
      </c>
      <c r="J94" s="11" t="s">
        <v>593</v>
      </c>
      <c r="K94" t="s">
        <v>81</v>
      </c>
      <c r="L94" t="s">
        <v>82</v>
      </c>
      <c r="M94" t="s">
        <v>229</v>
      </c>
      <c r="N94" s="13" t="s">
        <v>711</v>
      </c>
      <c r="O94" t="s">
        <v>100</v>
      </c>
      <c r="P94" s="19">
        <v>7026701473</v>
      </c>
      <c r="AS94" t="s">
        <v>86</v>
      </c>
      <c r="AU94" s="19"/>
      <c r="AV94" t="s">
        <v>87</v>
      </c>
      <c r="BS94" t="s">
        <v>95</v>
      </c>
      <c r="BT94" t="s">
        <v>96</v>
      </c>
      <c r="BX94" s="24" t="s">
        <v>114</v>
      </c>
    </row>
    <row r="95" spans="1:76" x14ac:dyDescent="0.3">
      <c r="A95">
        <v>94</v>
      </c>
      <c r="B95" s="4" t="s">
        <v>358</v>
      </c>
      <c r="D95" s="19"/>
      <c r="E95" s="25" t="s">
        <v>937</v>
      </c>
      <c r="F95" s="26" t="s">
        <v>938</v>
      </c>
      <c r="G95" s="26" t="s">
        <v>938</v>
      </c>
      <c r="H95" t="s">
        <v>101</v>
      </c>
      <c r="I95">
        <v>94</v>
      </c>
      <c r="J95" s="11" t="s">
        <v>594</v>
      </c>
      <c r="K95" t="s">
        <v>81</v>
      </c>
      <c r="L95" t="s">
        <v>82</v>
      </c>
      <c r="M95" t="s">
        <v>229</v>
      </c>
      <c r="N95" s="13" t="s">
        <v>711</v>
      </c>
      <c r="O95" t="s">
        <v>100</v>
      </c>
      <c r="P95" s="19">
        <v>6364160620</v>
      </c>
      <c r="AS95" t="s">
        <v>86</v>
      </c>
      <c r="AU95" s="19"/>
      <c r="AV95" t="s">
        <v>143</v>
      </c>
      <c r="BS95" t="s">
        <v>95</v>
      </c>
      <c r="BT95" t="s">
        <v>96</v>
      </c>
      <c r="BX95" s="24" t="s">
        <v>114</v>
      </c>
    </row>
    <row r="96" spans="1:76" x14ac:dyDescent="0.3">
      <c r="A96">
        <v>95</v>
      </c>
      <c r="B96" s="4" t="s">
        <v>359</v>
      </c>
      <c r="D96" s="19"/>
      <c r="E96" s="25" t="s">
        <v>939</v>
      </c>
      <c r="F96" s="26" t="s">
        <v>940</v>
      </c>
      <c r="G96" s="26" t="s">
        <v>940</v>
      </c>
      <c r="H96" t="s">
        <v>101</v>
      </c>
      <c r="I96">
        <v>95</v>
      </c>
      <c r="J96" s="11" t="s">
        <v>595</v>
      </c>
      <c r="K96" t="s">
        <v>97</v>
      </c>
      <c r="L96" t="s">
        <v>82</v>
      </c>
      <c r="M96" t="s">
        <v>233</v>
      </c>
      <c r="N96" s="13" t="s">
        <v>713</v>
      </c>
      <c r="O96" t="s">
        <v>100</v>
      </c>
      <c r="P96" s="19">
        <v>8431470244</v>
      </c>
      <c r="AS96" t="s">
        <v>86</v>
      </c>
      <c r="AU96" s="19"/>
      <c r="BS96" t="s">
        <v>95</v>
      </c>
      <c r="BT96" t="s">
        <v>96</v>
      </c>
      <c r="BX96" s="24" t="s">
        <v>114</v>
      </c>
    </row>
    <row r="97" spans="1:76" x14ac:dyDescent="0.3">
      <c r="A97">
        <v>96</v>
      </c>
      <c r="B97" s="4" t="s">
        <v>360</v>
      </c>
      <c r="D97" s="19"/>
      <c r="E97" s="25" t="s">
        <v>941</v>
      </c>
      <c r="F97" s="26" t="s">
        <v>942</v>
      </c>
      <c r="G97" s="26" t="s">
        <v>942</v>
      </c>
      <c r="H97" t="s">
        <v>101</v>
      </c>
      <c r="I97">
        <v>96</v>
      </c>
      <c r="J97" s="11" t="s">
        <v>536</v>
      </c>
      <c r="K97" t="s">
        <v>81</v>
      </c>
      <c r="L97" t="s">
        <v>82</v>
      </c>
      <c r="M97" t="s">
        <v>220</v>
      </c>
      <c r="N97" s="13" t="s">
        <v>712</v>
      </c>
      <c r="O97" t="s">
        <v>100</v>
      </c>
      <c r="P97" s="19">
        <v>7975948525</v>
      </c>
      <c r="AS97" t="s">
        <v>86</v>
      </c>
      <c r="AU97" s="19"/>
      <c r="BS97" t="s">
        <v>95</v>
      </c>
      <c r="BT97" t="s">
        <v>96</v>
      </c>
      <c r="BX97" s="24" t="s">
        <v>114</v>
      </c>
    </row>
    <row r="98" spans="1:76" x14ac:dyDescent="0.3">
      <c r="A98">
        <v>97</v>
      </c>
      <c r="B98" s="4" t="s">
        <v>361</v>
      </c>
      <c r="D98" s="19"/>
      <c r="E98" s="25" t="s">
        <v>943</v>
      </c>
      <c r="F98" s="26" t="s">
        <v>944</v>
      </c>
      <c r="G98" s="26" t="s">
        <v>944</v>
      </c>
      <c r="H98" t="s">
        <v>101</v>
      </c>
      <c r="I98">
        <v>97</v>
      </c>
      <c r="J98" s="11" t="s">
        <v>596</v>
      </c>
      <c r="K98" t="s">
        <v>81</v>
      </c>
      <c r="L98" t="s">
        <v>82</v>
      </c>
      <c r="M98" t="s">
        <v>220</v>
      </c>
      <c r="N98" s="13" t="s">
        <v>712</v>
      </c>
      <c r="O98" t="s">
        <v>100</v>
      </c>
      <c r="P98" s="19">
        <v>8088718466</v>
      </c>
      <c r="AS98" t="s">
        <v>86</v>
      </c>
      <c r="AU98" s="19"/>
      <c r="BS98" t="s">
        <v>95</v>
      </c>
      <c r="BT98" t="s">
        <v>96</v>
      </c>
      <c r="BX98" s="24" t="s">
        <v>114</v>
      </c>
    </row>
    <row r="99" spans="1:76" ht="28.8" x14ac:dyDescent="0.3">
      <c r="A99">
        <v>98</v>
      </c>
      <c r="B99" s="4" t="s">
        <v>362</v>
      </c>
      <c r="D99" s="19"/>
      <c r="E99" s="25" t="s">
        <v>945</v>
      </c>
      <c r="F99" s="26" t="s">
        <v>946</v>
      </c>
      <c r="G99" s="26" t="s">
        <v>946</v>
      </c>
      <c r="H99" t="s">
        <v>101</v>
      </c>
      <c r="I99">
        <v>98</v>
      </c>
      <c r="J99" s="11" t="s">
        <v>597</v>
      </c>
      <c r="K99" t="s">
        <v>81</v>
      </c>
      <c r="L99" t="s">
        <v>82</v>
      </c>
      <c r="M99" t="s">
        <v>220</v>
      </c>
      <c r="N99" s="13" t="s">
        <v>735</v>
      </c>
      <c r="O99" t="s">
        <v>100</v>
      </c>
      <c r="P99" s="19">
        <v>9148612558</v>
      </c>
      <c r="AS99" t="s">
        <v>86</v>
      </c>
      <c r="AU99" s="19"/>
      <c r="BS99" t="s">
        <v>95</v>
      </c>
      <c r="BT99" t="s">
        <v>96</v>
      </c>
      <c r="BX99" s="24" t="s">
        <v>114</v>
      </c>
    </row>
    <row r="100" spans="1:76" ht="28.8" x14ac:dyDescent="0.3">
      <c r="A100">
        <v>99</v>
      </c>
      <c r="B100" s="4" t="s">
        <v>363</v>
      </c>
      <c r="D100" s="19"/>
      <c r="E100" s="25" t="s">
        <v>947</v>
      </c>
      <c r="F100" s="26" t="s">
        <v>948</v>
      </c>
      <c r="G100" s="26" t="s">
        <v>948</v>
      </c>
      <c r="H100" t="s">
        <v>101</v>
      </c>
      <c r="I100">
        <v>99</v>
      </c>
      <c r="J100" s="11" t="s">
        <v>513</v>
      </c>
      <c r="K100" t="s">
        <v>81</v>
      </c>
      <c r="L100" t="s">
        <v>82</v>
      </c>
      <c r="M100" t="s">
        <v>83</v>
      </c>
      <c r="N100" s="13" t="s">
        <v>711</v>
      </c>
      <c r="O100" t="s">
        <v>83</v>
      </c>
      <c r="P100" s="19">
        <v>9036776234</v>
      </c>
      <c r="AS100" t="s">
        <v>86</v>
      </c>
      <c r="AU100" s="19"/>
      <c r="AV100" t="s">
        <v>143</v>
      </c>
      <c r="BS100" t="s">
        <v>95</v>
      </c>
      <c r="BT100" t="s">
        <v>96</v>
      </c>
      <c r="BX100" s="24" t="s">
        <v>114</v>
      </c>
    </row>
    <row r="101" spans="1:76" x14ac:dyDescent="0.3">
      <c r="A101">
        <v>100</v>
      </c>
      <c r="B101" s="4" t="s">
        <v>364</v>
      </c>
      <c r="D101" s="19"/>
      <c r="E101" s="25" t="s">
        <v>949</v>
      </c>
      <c r="F101" s="26" t="s">
        <v>950</v>
      </c>
      <c r="G101" s="26" t="s">
        <v>950</v>
      </c>
      <c r="H101" t="s">
        <v>101</v>
      </c>
      <c r="I101">
        <v>100</v>
      </c>
      <c r="J101" s="11" t="s">
        <v>598</v>
      </c>
      <c r="K101" t="s">
        <v>81</v>
      </c>
      <c r="L101" t="s">
        <v>82</v>
      </c>
      <c r="M101" t="s">
        <v>140</v>
      </c>
      <c r="N101" s="13" t="s">
        <v>725</v>
      </c>
      <c r="O101" t="s">
        <v>116</v>
      </c>
      <c r="P101" s="19">
        <v>8217827257</v>
      </c>
      <c r="AS101" t="s">
        <v>86</v>
      </c>
      <c r="AU101" s="19"/>
      <c r="AV101" t="s">
        <v>87</v>
      </c>
      <c r="BS101" t="s">
        <v>95</v>
      </c>
      <c r="BT101" t="s">
        <v>96</v>
      </c>
      <c r="BX101" s="24" t="s">
        <v>114</v>
      </c>
    </row>
    <row r="102" spans="1:76" x14ac:dyDescent="0.3">
      <c r="A102">
        <v>101</v>
      </c>
      <c r="B102" s="4" t="s">
        <v>365</v>
      </c>
      <c r="D102" s="19"/>
      <c r="E102" s="25" t="s">
        <v>951</v>
      </c>
      <c r="F102" s="26" t="s">
        <v>952</v>
      </c>
      <c r="G102" s="26" t="s">
        <v>952</v>
      </c>
      <c r="H102" t="s">
        <v>101</v>
      </c>
      <c r="I102">
        <v>101</v>
      </c>
      <c r="J102" s="11" t="s">
        <v>599</v>
      </c>
      <c r="K102" t="s">
        <v>97</v>
      </c>
      <c r="L102" t="s">
        <v>82</v>
      </c>
      <c r="M102" t="s">
        <v>220</v>
      </c>
      <c r="N102" s="13" t="s">
        <v>736</v>
      </c>
      <c r="O102" t="s">
        <v>100</v>
      </c>
      <c r="P102" s="19">
        <v>8867437233</v>
      </c>
      <c r="AS102" t="s">
        <v>86</v>
      </c>
      <c r="AU102" s="19"/>
      <c r="BS102" t="s">
        <v>95</v>
      </c>
      <c r="BT102" t="s">
        <v>96</v>
      </c>
      <c r="BX102" s="24" t="s">
        <v>114</v>
      </c>
    </row>
    <row r="103" spans="1:76" x14ac:dyDescent="0.3">
      <c r="A103">
        <v>102</v>
      </c>
      <c r="B103" s="4" t="s">
        <v>366</v>
      </c>
      <c r="D103" s="19"/>
      <c r="E103" s="25" t="s">
        <v>953</v>
      </c>
      <c r="F103" s="26" t="s">
        <v>954</v>
      </c>
      <c r="G103" s="26" t="s">
        <v>954</v>
      </c>
      <c r="H103" t="s">
        <v>101</v>
      </c>
      <c r="I103">
        <v>102</v>
      </c>
      <c r="J103" s="11" t="s">
        <v>600</v>
      </c>
      <c r="K103" t="s">
        <v>81</v>
      </c>
      <c r="L103" t="s">
        <v>82</v>
      </c>
      <c r="M103" t="s">
        <v>233</v>
      </c>
      <c r="N103" s="13" t="s">
        <v>713</v>
      </c>
      <c r="O103" t="s">
        <v>100</v>
      </c>
      <c r="P103" s="19">
        <v>8660918840</v>
      </c>
      <c r="AS103" t="s">
        <v>86</v>
      </c>
      <c r="AU103" s="19"/>
      <c r="AV103" t="s">
        <v>143</v>
      </c>
      <c r="BS103" t="s">
        <v>95</v>
      </c>
      <c r="BT103" t="s">
        <v>96</v>
      </c>
      <c r="BX103" s="24" t="s">
        <v>114</v>
      </c>
    </row>
    <row r="104" spans="1:76" x14ac:dyDescent="0.3">
      <c r="A104">
        <v>103</v>
      </c>
      <c r="B104" s="4" t="s">
        <v>367</v>
      </c>
      <c r="D104" s="19"/>
      <c r="E104" s="25" t="s">
        <v>955</v>
      </c>
      <c r="F104" s="26" t="s">
        <v>956</v>
      </c>
      <c r="G104" s="26" t="s">
        <v>956</v>
      </c>
      <c r="H104" t="s">
        <v>101</v>
      </c>
      <c r="I104">
        <v>103</v>
      </c>
      <c r="J104" s="11" t="s">
        <v>601</v>
      </c>
      <c r="K104" t="s">
        <v>81</v>
      </c>
      <c r="L104" t="s">
        <v>82</v>
      </c>
      <c r="M104" t="s">
        <v>116</v>
      </c>
      <c r="N104" s="13" t="s">
        <v>730</v>
      </c>
      <c r="O104" t="s">
        <v>116</v>
      </c>
      <c r="P104" s="19">
        <v>8867528266</v>
      </c>
      <c r="AS104" t="s">
        <v>86</v>
      </c>
      <c r="AU104" s="19"/>
      <c r="AV104" t="s">
        <v>143</v>
      </c>
      <c r="BS104" t="s">
        <v>95</v>
      </c>
      <c r="BT104" t="s">
        <v>96</v>
      </c>
      <c r="BX104" s="24" t="s">
        <v>114</v>
      </c>
    </row>
    <row r="105" spans="1:76" x14ac:dyDescent="0.3">
      <c r="A105">
        <v>104</v>
      </c>
      <c r="B105" s="4" t="s">
        <v>368</v>
      </c>
      <c r="D105" s="19"/>
      <c r="E105" s="25" t="s">
        <v>957</v>
      </c>
      <c r="F105" s="26" t="s">
        <v>958</v>
      </c>
      <c r="G105" s="26" t="s">
        <v>958</v>
      </c>
      <c r="H105" t="s">
        <v>101</v>
      </c>
      <c r="I105">
        <v>104</v>
      </c>
      <c r="J105" s="11" t="s">
        <v>602</v>
      </c>
      <c r="K105" t="s">
        <v>81</v>
      </c>
      <c r="L105" t="s">
        <v>82</v>
      </c>
      <c r="M105" t="s">
        <v>220</v>
      </c>
      <c r="N105" s="13" t="s">
        <v>712</v>
      </c>
      <c r="O105" t="s">
        <v>100</v>
      </c>
      <c r="P105" s="19">
        <v>8105043186</v>
      </c>
      <c r="AS105" t="s">
        <v>86</v>
      </c>
      <c r="AU105" s="19"/>
      <c r="AV105" t="s">
        <v>87</v>
      </c>
      <c r="BS105" t="s">
        <v>95</v>
      </c>
      <c r="BT105" t="s">
        <v>96</v>
      </c>
      <c r="BX105" s="24" t="s">
        <v>114</v>
      </c>
    </row>
    <row r="106" spans="1:76" x14ac:dyDescent="0.3">
      <c r="A106">
        <v>105</v>
      </c>
      <c r="B106" s="4" t="s">
        <v>369</v>
      </c>
      <c r="D106" s="19"/>
      <c r="E106" s="25" t="s">
        <v>959</v>
      </c>
      <c r="F106" s="26" t="s">
        <v>960</v>
      </c>
      <c r="G106" s="26" t="s">
        <v>960</v>
      </c>
      <c r="H106" t="s">
        <v>101</v>
      </c>
      <c r="I106">
        <v>105</v>
      </c>
      <c r="J106" s="11" t="s">
        <v>603</v>
      </c>
      <c r="K106" t="s">
        <v>81</v>
      </c>
      <c r="L106" t="s">
        <v>82</v>
      </c>
      <c r="M106" t="s">
        <v>220</v>
      </c>
      <c r="N106" s="13" t="s">
        <v>712</v>
      </c>
      <c r="O106" t="s">
        <v>100</v>
      </c>
      <c r="P106" s="19">
        <v>6362255316</v>
      </c>
      <c r="AS106" t="s">
        <v>86</v>
      </c>
      <c r="AU106" s="19"/>
      <c r="AV106" t="s">
        <v>143</v>
      </c>
      <c r="BS106" t="s">
        <v>95</v>
      </c>
      <c r="BT106" t="s">
        <v>96</v>
      </c>
      <c r="BX106" s="24" t="s">
        <v>114</v>
      </c>
    </row>
    <row r="107" spans="1:76" x14ac:dyDescent="0.3">
      <c r="A107">
        <v>106</v>
      </c>
      <c r="B107" s="4" t="s">
        <v>370</v>
      </c>
      <c r="D107" s="19"/>
      <c r="E107" s="25" t="s">
        <v>961</v>
      </c>
      <c r="F107" s="26" t="s">
        <v>962</v>
      </c>
      <c r="G107" s="26" t="s">
        <v>962</v>
      </c>
      <c r="H107" t="s">
        <v>101</v>
      </c>
      <c r="I107">
        <v>106</v>
      </c>
      <c r="J107" s="11" t="s">
        <v>604</v>
      </c>
      <c r="K107" t="s">
        <v>97</v>
      </c>
      <c r="L107" t="s">
        <v>82</v>
      </c>
      <c r="M107" t="s">
        <v>233</v>
      </c>
      <c r="N107" s="13" t="s">
        <v>713</v>
      </c>
      <c r="O107" t="s">
        <v>100</v>
      </c>
      <c r="P107" s="19">
        <v>7975166392</v>
      </c>
      <c r="AS107" t="s">
        <v>86</v>
      </c>
      <c r="AU107" s="19"/>
      <c r="AV107" t="s">
        <v>87</v>
      </c>
      <c r="BS107" t="s">
        <v>95</v>
      </c>
      <c r="BT107" t="s">
        <v>96</v>
      </c>
      <c r="BX107" s="24" t="s">
        <v>114</v>
      </c>
    </row>
    <row r="108" spans="1:76" x14ac:dyDescent="0.3">
      <c r="A108">
        <v>107</v>
      </c>
      <c r="B108" s="4" t="s">
        <v>371</v>
      </c>
      <c r="D108" s="19"/>
      <c r="E108" s="25" t="s">
        <v>963</v>
      </c>
      <c r="F108" s="26" t="s">
        <v>964</v>
      </c>
      <c r="G108" s="26" t="s">
        <v>964</v>
      </c>
      <c r="H108" t="s">
        <v>101</v>
      </c>
      <c r="I108">
        <v>107</v>
      </c>
      <c r="J108" s="11" t="s">
        <v>605</v>
      </c>
      <c r="K108" t="s">
        <v>81</v>
      </c>
      <c r="L108" t="s">
        <v>82</v>
      </c>
      <c r="M108" t="s">
        <v>220</v>
      </c>
      <c r="N108" s="13" t="s">
        <v>712</v>
      </c>
      <c r="O108" t="s">
        <v>100</v>
      </c>
      <c r="P108" s="19">
        <v>9113032568</v>
      </c>
      <c r="AS108" t="s">
        <v>86</v>
      </c>
      <c r="AU108" s="19"/>
      <c r="BS108" t="s">
        <v>95</v>
      </c>
      <c r="BT108" t="s">
        <v>96</v>
      </c>
      <c r="BX108" s="24" t="s">
        <v>114</v>
      </c>
    </row>
    <row r="109" spans="1:76" x14ac:dyDescent="0.3">
      <c r="A109">
        <v>108</v>
      </c>
      <c r="B109" s="4" t="s">
        <v>372</v>
      </c>
      <c r="D109" s="19"/>
      <c r="E109" s="25" t="s">
        <v>965</v>
      </c>
      <c r="F109" s="26" t="s">
        <v>966</v>
      </c>
      <c r="G109" s="26" t="s">
        <v>966</v>
      </c>
      <c r="H109" t="s">
        <v>101</v>
      </c>
      <c r="I109">
        <v>108</v>
      </c>
      <c r="J109" s="11" t="s">
        <v>606</v>
      </c>
      <c r="K109" t="s">
        <v>81</v>
      </c>
      <c r="L109" t="s">
        <v>82</v>
      </c>
      <c r="M109" t="s">
        <v>229</v>
      </c>
      <c r="N109" s="13" t="s">
        <v>711</v>
      </c>
      <c r="O109" t="s">
        <v>100</v>
      </c>
      <c r="P109" s="19">
        <v>8867198331</v>
      </c>
      <c r="AS109" t="s">
        <v>86</v>
      </c>
      <c r="AU109" s="19"/>
      <c r="AV109" t="s">
        <v>87</v>
      </c>
      <c r="BS109" t="s">
        <v>95</v>
      </c>
      <c r="BT109" t="s">
        <v>96</v>
      </c>
      <c r="BX109" s="24" t="s">
        <v>114</v>
      </c>
    </row>
    <row r="110" spans="1:76" ht="28.8" x14ac:dyDescent="0.3">
      <c r="A110">
        <v>109</v>
      </c>
      <c r="B110" s="4" t="s">
        <v>373</v>
      </c>
      <c r="D110" s="19"/>
      <c r="E110" s="25" t="s">
        <v>967</v>
      </c>
      <c r="F110" s="26" t="s">
        <v>968</v>
      </c>
      <c r="G110" s="26" t="s">
        <v>968</v>
      </c>
      <c r="H110" t="s">
        <v>101</v>
      </c>
      <c r="I110">
        <v>109</v>
      </c>
      <c r="J110" s="11" t="s">
        <v>607</v>
      </c>
      <c r="K110" t="s">
        <v>81</v>
      </c>
      <c r="L110" t="s">
        <v>82</v>
      </c>
      <c r="M110" t="s">
        <v>229</v>
      </c>
      <c r="N110" s="13" t="s">
        <v>711</v>
      </c>
      <c r="O110" t="s">
        <v>100</v>
      </c>
      <c r="P110" s="19">
        <v>8217250294</v>
      </c>
      <c r="AS110" t="s">
        <v>86</v>
      </c>
      <c r="AU110" s="19"/>
      <c r="AV110" t="s">
        <v>119</v>
      </c>
      <c r="BS110" t="s">
        <v>95</v>
      </c>
      <c r="BT110" t="s">
        <v>96</v>
      </c>
      <c r="BX110" s="24" t="s">
        <v>114</v>
      </c>
    </row>
    <row r="111" spans="1:76" x14ac:dyDescent="0.3">
      <c r="A111">
        <v>110</v>
      </c>
      <c r="B111" s="4" t="s">
        <v>374</v>
      </c>
      <c r="D111" s="19"/>
      <c r="E111" s="25" t="s">
        <v>969</v>
      </c>
      <c r="F111" s="26" t="s">
        <v>970</v>
      </c>
      <c r="G111" s="26" t="s">
        <v>970</v>
      </c>
      <c r="H111" t="s">
        <v>101</v>
      </c>
      <c r="I111">
        <v>110</v>
      </c>
      <c r="J111" s="11" t="s">
        <v>534</v>
      </c>
      <c r="K111" t="s">
        <v>81</v>
      </c>
      <c r="L111" t="s">
        <v>82</v>
      </c>
      <c r="M111" t="s">
        <v>229</v>
      </c>
      <c r="N111" s="13" t="s">
        <v>711</v>
      </c>
      <c r="O111" t="s">
        <v>100</v>
      </c>
      <c r="P111" s="19">
        <v>6362458710</v>
      </c>
      <c r="AS111" t="s">
        <v>86</v>
      </c>
      <c r="AU111" s="19"/>
      <c r="AV111" t="s">
        <v>119</v>
      </c>
      <c r="BS111" t="s">
        <v>95</v>
      </c>
      <c r="BT111" t="s">
        <v>96</v>
      </c>
      <c r="BX111" s="24" t="s">
        <v>114</v>
      </c>
    </row>
    <row r="112" spans="1:76" ht="28.8" x14ac:dyDescent="0.3">
      <c r="A112">
        <v>111</v>
      </c>
      <c r="B112" s="4" t="s">
        <v>375</v>
      </c>
      <c r="D112" s="19"/>
      <c r="E112" s="25" t="s">
        <v>971</v>
      </c>
      <c r="F112" s="26" t="s">
        <v>972</v>
      </c>
      <c r="G112" s="26" t="s">
        <v>972</v>
      </c>
      <c r="H112" t="s">
        <v>101</v>
      </c>
      <c r="I112">
        <v>111</v>
      </c>
      <c r="J112" s="11" t="s">
        <v>608</v>
      </c>
      <c r="K112" t="s">
        <v>81</v>
      </c>
      <c r="L112" t="s">
        <v>82</v>
      </c>
      <c r="M112" t="s">
        <v>229</v>
      </c>
      <c r="N112" s="13" t="s">
        <v>711</v>
      </c>
      <c r="O112" t="s">
        <v>100</v>
      </c>
      <c r="P112" s="19">
        <v>6361194884</v>
      </c>
      <c r="AS112" t="s">
        <v>86</v>
      </c>
      <c r="AU112" s="19"/>
      <c r="AV112" t="s">
        <v>87</v>
      </c>
      <c r="BS112" t="s">
        <v>95</v>
      </c>
      <c r="BT112" t="s">
        <v>96</v>
      </c>
      <c r="BX112" s="24" t="s">
        <v>114</v>
      </c>
    </row>
    <row r="113" spans="1:76" x14ac:dyDescent="0.3">
      <c r="A113">
        <v>112</v>
      </c>
      <c r="B113" s="4" t="s">
        <v>376</v>
      </c>
      <c r="D113" s="19"/>
      <c r="E113" s="25" t="s">
        <v>973</v>
      </c>
      <c r="F113" s="26" t="s">
        <v>974</v>
      </c>
      <c r="G113" s="26" t="s">
        <v>974</v>
      </c>
      <c r="H113" t="s">
        <v>101</v>
      </c>
      <c r="I113">
        <v>112</v>
      </c>
      <c r="J113" s="11" t="s">
        <v>609</v>
      </c>
      <c r="K113" t="s">
        <v>97</v>
      </c>
      <c r="L113" t="s">
        <v>82</v>
      </c>
      <c r="M113" t="s">
        <v>116</v>
      </c>
      <c r="N113" s="13" t="s">
        <v>730</v>
      </c>
      <c r="O113" t="s">
        <v>83</v>
      </c>
      <c r="P113" s="19">
        <v>8618901154</v>
      </c>
      <c r="AS113" t="s">
        <v>86</v>
      </c>
      <c r="AU113" s="19"/>
      <c r="AV113" t="s">
        <v>163</v>
      </c>
      <c r="BS113" t="s">
        <v>95</v>
      </c>
      <c r="BT113" t="s">
        <v>96</v>
      </c>
      <c r="BX113" s="24" t="s">
        <v>114</v>
      </c>
    </row>
    <row r="114" spans="1:76" x14ac:dyDescent="0.3">
      <c r="A114">
        <v>113</v>
      </c>
      <c r="B114" s="4" t="s">
        <v>377</v>
      </c>
      <c r="D114" s="19"/>
      <c r="E114" s="25" t="s">
        <v>975</v>
      </c>
      <c r="F114" s="26" t="s">
        <v>976</v>
      </c>
      <c r="G114" s="26" t="s">
        <v>976</v>
      </c>
      <c r="H114" t="s">
        <v>101</v>
      </c>
      <c r="I114">
        <v>113</v>
      </c>
      <c r="J114" s="11" t="s">
        <v>610</v>
      </c>
      <c r="K114" t="s">
        <v>97</v>
      </c>
      <c r="L114" t="s">
        <v>82</v>
      </c>
      <c r="M114" t="s">
        <v>225</v>
      </c>
      <c r="N114" s="13" t="s">
        <v>718</v>
      </c>
      <c r="O114" t="s">
        <v>100</v>
      </c>
      <c r="P114" s="19">
        <v>8088172060</v>
      </c>
      <c r="AS114" t="s">
        <v>86</v>
      </c>
      <c r="AU114" s="19"/>
      <c r="AV114" t="s">
        <v>87</v>
      </c>
      <c r="BS114" t="s">
        <v>95</v>
      </c>
      <c r="BT114" t="s">
        <v>96</v>
      </c>
      <c r="BX114" s="24" t="s">
        <v>114</v>
      </c>
    </row>
    <row r="115" spans="1:76" ht="28.8" x14ac:dyDescent="0.3">
      <c r="A115">
        <v>114</v>
      </c>
      <c r="B115" s="4" t="s">
        <v>378</v>
      </c>
      <c r="D115" s="19"/>
      <c r="E115" s="25" t="s">
        <v>977</v>
      </c>
      <c r="F115" s="26" t="s">
        <v>978</v>
      </c>
      <c r="G115" s="26" t="s">
        <v>978</v>
      </c>
      <c r="H115" t="s">
        <v>101</v>
      </c>
      <c r="I115">
        <v>114</v>
      </c>
      <c r="J115" s="11" t="s">
        <v>545</v>
      </c>
      <c r="K115" t="s">
        <v>81</v>
      </c>
      <c r="L115" t="s">
        <v>82</v>
      </c>
      <c r="M115" t="s">
        <v>229</v>
      </c>
      <c r="N115" s="13" t="s">
        <v>711</v>
      </c>
      <c r="O115" t="s">
        <v>100</v>
      </c>
      <c r="P115" s="19">
        <v>9731575547</v>
      </c>
      <c r="AS115" t="s">
        <v>86</v>
      </c>
      <c r="AU115" s="19"/>
      <c r="AV115" t="s">
        <v>105</v>
      </c>
      <c r="BS115" t="s">
        <v>95</v>
      </c>
      <c r="BT115" t="s">
        <v>96</v>
      </c>
      <c r="BX115" s="24" t="s">
        <v>114</v>
      </c>
    </row>
    <row r="116" spans="1:76" x14ac:dyDescent="0.3">
      <c r="A116">
        <v>115</v>
      </c>
      <c r="B116" s="4" t="s">
        <v>379</v>
      </c>
      <c r="D116" s="19"/>
      <c r="E116" s="25" t="s">
        <v>979</v>
      </c>
      <c r="F116" s="26" t="s">
        <v>980</v>
      </c>
      <c r="G116" s="26" t="s">
        <v>980</v>
      </c>
      <c r="H116" t="s">
        <v>101</v>
      </c>
      <c r="I116">
        <v>115</v>
      </c>
      <c r="J116" s="11" t="s">
        <v>611</v>
      </c>
      <c r="K116" t="s">
        <v>97</v>
      </c>
      <c r="L116" t="s">
        <v>82</v>
      </c>
      <c r="M116" t="s">
        <v>229</v>
      </c>
      <c r="N116" s="13" t="s">
        <v>711</v>
      </c>
      <c r="O116" t="s">
        <v>100</v>
      </c>
      <c r="P116" s="19">
        <v>8904854945</v>
      </c>
      <c r="AS116" t="s">
        <v>86</v>
      </c>
      <c r="AU116" s="19"/>
      <c r="AV116" t="s">
        <v>87</v>
      </c>
      <c r="BS116" t="s">
        <v>95</v>
      </c>
      <c r="BT116" t="s">
        <v>96</v>
      </c>
      <c r="BX116" s="24" t="s">
        <v>114</v>
      </c>
    </row>
    <row r="117" spans="1:76" x14ac:dyDescent="0.3">
      <c r="A117">
        <v>116</v>
      </c>
      <c r="B117" s="4" t="s">
        <v>380</v>
      </c>
      <c r="D117" s="19"/>
      <c r="E117" s="25" t="s">
        <v>981</v>
      </c>
      <c r="F117" s="26" t="s">
        <v>982</v>
      </c>
      <c r="G117" s="26" t="s">
        <v>982</v>
      </c>
      <c r="H117" t="s">
        <v>101</v>
      </c>
      <c r="I117">
        <v>116</v>
      </c>
      <c r="J117" s="11" t="s">
        <v>612</v>
      </c>
      <c r="K117" t="s">
        <v>97</v>
      </c>
      <c r="L117" t="s">
        <v>82</v>
      </c>
      <c r="M117" t="s">
        <v>229</v>
      </c>
      <c r="N117" s="13" t="s">
        <v>711</v>
      </c>
      <c r="O117" t="s">
        <v>100</v>
      </c>
      <c r="P117" s="19">
        <v>8223111378</v>
      </c>
      <c r="AS117" t="s">
        <v>86</v>
      </c>
      <c r="AU117" s="19"/>
      <c r="AV117" t="s">
        <v>143</v>
      </c>
      <c r="BS117" t="s">
        <v>95</v>
      </c>
      <c r="BT117" t="s">
        <v>96</v>
      </c>
      <c r="BX117" s="24" t="s">
        <v>114</v>
      </c>
    </row>
    <row r="118" spans="1:76" ht="28.8" x14ac:dyDescent="0.3">
      <c r="A118">
        <v>117</v>
      </c>
      <c r="B118" s="4" t="s">
        <v>381</v>
      </c>
      <c r="D118" s="19"/>
      <c r="E118" s="25" t="s">
        <v>983</v>
      </c>
      <c r="F118" s="26" t="s">
        <v>984</v>
      </c>
      <c r="G118" s="26" t="s">
        <v>984</v>
      </c>
      <c r="H118" t="s">
        <v>101</v>
      </c>
      <c r="I118">
        <v>117</v>
      </c>
      <c r="J118" s="11" t="s">
        <v>613</v>
      </c>
      <c r="K118" t="s">
        <v>81</v>
      </c>
      <c r="L118" t="s">
        <v>82</v>
      </c>
      <c r="M118" t="s">
        <v>140</v>
      </c>
      <c r="N118" s="13" t="s">
        <v>725</v>
      </c>
      <c r="O118" t="s">
        <v>116</v>
      </c>
      <c r="P118" s="19">
        <v>8088372290</v>
      </c>
      <c r="AS118" t="s">
        <v>86</v>
      </c>
      <c r="AU118" s="19"/>
      <c r="BS118" t="s">
        <v>95</v>
      </c>
      <c r="BT118" t="s">
        <v>96</v>
      </c>
      <c r="BX118" s="24" t="s">
        <v>114</v>
      </c>
    </row>
    <row r="119" spans="1:76" x14ac:dyDescent="0.3">
      <c r="A119">
        <v>118</v>
      </c>
      <c r="B119" s="4" t="s">
        <v>382</v>
      </c>
      <c r="D119" s="19"/>
      <c r="E119" s="25" t="s">
        <v>985</v>
      </c>
      <c r="F119" s="26" t="s">
        <v>986</v>
      </c>
      <c r="G119" s="26" t="s">
        <v>986</v>
      </c>
      <c r="H119" t="s">
        <v>101</v>
      </c>
      <c r="I119">
        <v>118</v>
      </c>
      <c r="J119" s="11" t="s">
        <v>614</v>
      </c>
      <c r="K119" t="s">
        <v>81</v>
      </c>
      <c r="L119" t="s">
        <v>82</v>
      </c>
      <c r="M119" t="s">
        <v>140</v>
      </c>
      <c r="N119" s="13" t="s">
        <v>725</v>
      </c>
      <c r="O119" t="s">
        <v>116</v>
      </c>
      <c r="P119" s="19">
        <v>9972047722</v>
      </c>
      <c r="AS119" t="s">
        <v>86</v>
      </c>
      <c r="AU119" s="19"/>
      <c r="BS119" t="s">
        <v>95</v>
      </c>
      <c r="BT119" t="s">
        <v>96</v>
      </c>
      <c r="BX119" s="24" t="s">
        <v>114</v>
      </c>
    </row>
    <row r="120" spans="1:76" x14ac:dyDescent="0.3">
      <c r="A120">
        <v>119</v>
      </c>
      <c r="B120" s="4" t="s">
        <v>383</v>
      </c>
      <c r="D120" s="19"/>
      <c r="E120" s="25" t="s">
        <v>987</v>
      </c>
      <c r="F120" s="26" t="s">
        <v>988</v>
      </c>
      <c r="G120" s="26" t="s">
        <v>988</v>
      </c>
      <c r="H120" t="s">
        <v>101</v>
      </c>
      <c r="I120">
        <v>119</v>
      </c>
      <c r="J120" s="11" t="s">
        <v>615</v>
      </c>
      <c r="K120" t="s">
        <v>97</v>
      </c>
      <c r="L120" t="s">
        <v>82</v>
      </c>
      <c r="M120" t="s">
        <v>220</v>
      </c>
      <c r="N120" s="13" t="s">
        <v>712</v>
      </c>
      <c r="O120" t="s">
        <v>100</v>
      </c>
      <c r="P120" s="19">
        <v>9901531837</v>
      </c>
      <c r="AS120" t="s">
        <v>86</v>
      </c>
      <c r="AU120" s="19"/>
      <c r="AV120" t="s">
        <v>119</v>
      </c>
      <c r="BS120" t="s">
        <v>95</v>
      </c>
      <c r="BT120" t="s">
        <v>96</v>
      </c>
      <c r="BX120" s="24" t="s">
        <v>114</v>
      </c>
    </row>
    <row r="121" spans="1:76" x14ac:dyDescent="0.3">
      <c r="A121">
        <v>120</v>
      </c>
      <c r="B121" s="4" t="s">
        <v>384</v>
      </c>
      <c r="D121" s="19"/>
      <c r="E121" s="25" t="s">
        <v>989</v>
      </c>
      <c r="F121" s="26" t="s">
        <v>990</v>
      </c>
      <c r="G121" s="26" t="s">
        <v>990</v>
      </c>
      <c r="H121" t="s">
        <v>101</v>
      </c>
      <c r="I121">
        <v>120</v>
      </c>
      <c r="J121" s="11" t="s">
        <v>616</v>
      </c>
      <c r="K121" t="s">
        <v>81</v>
      </c>
      <c r="L121" t="s">
        <v>82</v>
      </c>
      <c r="M121" t="s">
        <v>220</v>
      </c>
      <c r="N121" s="13" t="s">
        <v>737</v>
      </c>
      <c r="O121" t="s">
        <v>100</v>
      </c>
      <c r="P121" s="19">
        <v>9483637520</v>
      </c>
      <c r="AS121" t="s">
        <v>86</v>
      </c>
      <c r="AU121" s="19"/>
      <c r="AV121" t="s">
        <v>87</v>
      </c>
      <c r="BS121" t="s">
        <v>95</v>
      </c>
      <c r="BT121" t="s">
        <v>96</v>
      </c>
      <c r="BX121" s="24" t="s">
        <v>114</v>
      </c>
    </row>
    <row r="122" spans="1:76" x14ac:dyDescent="0.3">
      <c r="A122">
        <v>121</v>
      </c>
      <c r="B122" s="4" t="s">
        <v>385</v>
      </c>
      <c r="D122" s="19"/>
      <c r="E122" s="25" t="s">
        <v>991</v>
      </c>
      <c r="F122" s="26" t="s">
        <v>992</v>
      </c>
      <c r="G122" s="26" t="s">
        <v>992</v>
      </c>
      <c r="H122" t="s">
        <v>101</v>
      </c>
      <c r="I122">
        <v>121</v>
      </c>
      <c r="J122" s="11" t="s">
        <v>617</v>
      </c>
      <c r="K122" t="s">
        <v>81</v>
      </c>
      <c r="L122" t="s">
        <v>82</v>
      </c>
      <c r="M122" t="s">
        <v>229</v>
      </c>
      <c r="N122" s="13" t="s">
        <v>722</v>
      </c>
      <c r="O122" t="s">
        <v>100</v>
      </c>
      <c r="P122" s="19">
        <v>8971326614</v>
      </c>
      <c r="AS122" t="s">
        <v>86</v>
      </c>
      <c r="AU122" s="19"/>
      <c r="AV122" t="s">
        <v>87</v>
      </c>
      <c r="BS122" t="s">
        <v>95</v>
      </c>
      <c r="BT122" t="s">
        <v>96</v>
      </c>
      <c r="BX122" s="24" t="s">
        <v>114</v>
      </c>
    </row>
    <row r="123" spans="1:76" x14ac:dyDescent="0.3">
      <c r="A123">
        <v>122</v>
      </c>
      <c r="B123" s="4" t="s">
        <v>386</v>
      </c>
      <c r="D123" s="19"/>
      <c r="E123" s="25" t="s">
        <v>993</v>
      </c>
      <c r="F123" s="26" t="s">
        <v>994</v>
      </c>
      <c r="G123" s="26" t="s">
        <v>994</v>
      </c>
      <c r="H123" t="s">
        <v>101</v>
      </c>
      <c r="I123">
        <v>122</v>
      </c>
      <c r="J123" s="11" t="s">
        <v>618</v>
      </c>
      <c r="K123" t="s">
        <v>81</v>
      </c>
      <c r="L123" t="s">
        <v>82</v>
      </c>
      <c r="M123" t="s">
        <v>220</v>
      </c>
      <c r="N123" s="13" t="s">
        <v>712</v>
      </c>
      <c r="O123" t="s">
        <v>100</v>
      </c>
      <c r="P123" s="19">
        <v>9148296270</v>
      </c>
      <c r="AS123" t="s">
        <v>86</v>
      </c>
      <c r="AU123" s="19"/>
      <c r="BS123" t="s">
        <v>95</v>
      </c>
      <c r="BT123" t="s">
        <v>96</v>
      </c>
      <c r="BX123" s="24" t="s">
        <v>114</v>
      </c>
    </row>
    <row r="124" spans="1:76" x14ac:dyDescent="0.3">
      <c r="A124">
        <v>123</v>
      </c>
      <c r="B124" s="4" t="s">
        <v>387</v>
      </c>
      <c r="D124" s="19"/>
      <c r="E124" s="25" t="s">
        <v>995</v>
      </c>
      <c r="F124" s="26" t="s">
        <v>996</v>
      </c>
      <c r="G124" s="26" t="s">
        <v>996</v>
      </c>
      <c r="H124" t="s">
        <v>101</v>
      </c>
      <c r="I124">
        <v>123</v>
      </c>
      <c r="J124" s="11" t="s">
        <v>619</v>
      </c>
      <c r="K124" t="s">
        <v>97</v>
      </c>
      <c r="L124" t="s">
        <v>82</v>
      </c>
      <c r="M124" t="s">
        <v>233</v>
      </c>
      <c r="N124" s="13" t="s">
        <v>713</v>
      </c>
      <c r="O124" t="s">
        <v>100</v>
      </c>
      <c r="P124" s="19">
        <v>7483643247</v>
      </c>
      <c r="AS124" t="s">
        <v>86</v>
      </c>
      <c r="AU124" s="19"/>
      <c r="AV124" t="s">
        <v>87</v>
      </c>
      <c r="BS124" t="s">
        <v>95</v>
      </c>
      <c r="BT124" t="s">
        <v>96</v>
      </c>
      <c r="BX124" s="24" t="s">
        <v>114</v>
      </c>
    </row>
    <row r="125" spans="1:76" x14ac:dyDescent="0.3">
      <c r="A125">
        <v>124</v>
      </c>
      <c r="B125" s="4" t="s">
        <v>388</v>
      </c>
      <c r="D125" s="19"/>
      <c r="E125" s="25" t="s">
        <v>997</v>
      </c>
      <c r="F125" s="26" t="s">
        <v>998</v>
      </c>
      <c r="G125" s="26" t="s">
        <v>998</v>
      </c>
      <c r="H125" t="s">
        <v>101</v>
      </c>
      <c r="I125">
        <v>124</v>
      </c>
      <c r="J125" s="11" t="s">
        <v>585</v>
      </c>
      <c r="K125" t="s">
        <v>97</v>
      </c>
      <c r="L125" t="s">
        <v>82</v>
      </c>
      <c r="M125" t="s">
        <v>220</v>
      </c>
      <c r="N125" s="13" t="s">
        <v>712</v>
      </c>
      <c r="O125" t="s">
        <v>100</v>
      </c>
      <c r="P125" s="19">
        <v>9036814950</v>
      </c>
      <c r="AS125" t="s">
        <v>86</v>
      </c>
      <c r="AU125" s="19"/>
      <c r="AV125" t="s">
        <v>119</v>
      </c>
      <c r="BS125" t="s">
        <v>95</v>
      </c>
      <c r="BT125" t="s">
        <v>96</v>
      </c>
      <c r="BX125" s="24" t="s">
        <v>114</v>
      </c>
    </row>
    <row r="126" spans="1:76" x14ac:dyDescent="0.3">
      <c r="A126">
        <v>125</v>
      </c>
      <c r="B126" s="4" t="s">
        <v>389</v>
      </c>
      <c r="D126" s="19"/>
      <c r="E126" s="25" t="s">
        <v>999</v>
      </c>
      <c r="F126" s="26" t="s">
        <v>1000</v>
      </c>
      <c r="G126" s="26" t="s">
        <v>1000</v>
      </c>
      <c r="H126" t="s">
        <v>101</v>
      </c>
      <c r="I126">
        <v>125</v>
      </c>
      <c r="J126" s="11" t="s">
        <v>517</v>
      </c>
      <c r="K126" t="s">
        <v>97</v>
      </c>
      <c r="L126" t="s">
        <v>82</v>
      </c>
      <c r="M126" t="s">
        <v>83</v>
      </c>
      <c r="N126" s="13" t="s">
        <v>738</v>
      </c>
      <c r="O126" t="s">
        <v>83</v>
      </c>
      <c r="P126" s="19">
        <v>7019634341</v>
      </c>
      <c r="AS126" t="s">
        <v>86</v>
      </c>
      <c r="AU126" s="19"/>
      <c r="AV126" t="s">
        <v>163</v>
      </c>
      <c r="BS126" t="s">
        <v>95</v>
      </c>
      <c r="BT126" t="s">
        <v>96</v>
      </c>
      <c r="BX126" s="24" t="s">
        <v>114</v>
      </c>
    </row>
    <row r="127" spans="1:76" x14ac:dyDescent="0.3">
      <c r="A127">
        <v>126</v>
      </c>
      <c r="B127" s="4" t="s">
        <v>390</v>
      </c>
      <c r="D127" s="19"/>
      <c r="E127" s="25" t="s">
        <v>1001</v>
      </c>
      <c r="F127" s="26" t="s">
        <v>1002</v>
      </c>
      <c r="G127" s="26" t="s">
        <v>1002</v>
      </c>
      <c r="H127" t="s">
        <v>101</v>
      </c>
      <c r="I127">
        <v>126</v>
      </c>
      <c r="J127" s="11" t="s">
        <v>598</v>
      </c>
      <c r="K127" t="s">
        <v>97</v>
      </c>
      <c r="L127" t="s">
        <v>82</v>
      </c>
      <c r="M127" t="s">
        <v>233</v>
      </c>
      <c r="N127" s="13" t="s">
        <v>713</v>
      </c>
      <c r="O127" t="s">
        <v>100</v>
      </c>
      <c r="P127" s="19">
        <v>8310879598</v>
      </c>
      <c r="AS127" t="s">
        <v>86</v>
      </c>
      <c r="AU127" s="19"/>
      <c r="BS127" t="s">
        <v>95</v>
      </c>
      <c r="BT127" t="s">
        <v>96</v>
      </c>
      <c r="BX127" s="24" t="s">
        <v>114</v>
      </c>
    </row>
    <row r="128" spans="1:76" x14ac:dyDescent="0.3">
      <c r="A128">
        <v>127</v>
      </c>
      <c r="B128" s="4" t="s">
        <v>391</v>
      </c>
      <c r="D128" s="19"/>
      <c r="E128" s="25" t="s">
        <v>1003</v>
      </c>
      <c r="F128" s="26" t="s">
        <v>1004</v>
      </c>
      <c r="G128" s="26" t="s">
        <v>1004</v>
      </c>
      <c r="H128" t="s">
        <v>101</v>
      </c>
      <c r="I128">
        <v>127</v>
      </c>
      <c r="J128" s="11" t="s">
        <v>620</v>
      </c>
      <c r="K128" t="s">
        <v>97</v>
      </c>
      <c r="L128" t="s">
        <v>82</v>
      </c>
      <c r="M128" t="s">
        <v>229</v>
      </c>
      <c r="N128" s="13" t="s">
        <v>711</v>
      </c>
      <c r="O128" t="s">
        <v>100</v>
      </c>
      <c r="P128" s="19">
        <v>7483382991</v>
      </c>
      <c r="AS128" t="s">
        <v>86</v>
      </c>
      <c r="AU128" s="19"/>
      <c r="AV128" t="s">
        <v>87</v>
      </c>
      <c r="BS128" t="s">
        <v>95</v>
      </c>
      <c r="BT128" t="s">
        <v>96</v>
      </c>
      <c r="BX128" s="24" t="s">
        <v>114</v>
      </c>
    </row>
    <row r="129" spans="1:76" x14ac:dyDescent="0.3">
      <c r="A129">
        <v>128</v>
      </c>
      <c r="B129" s="4" t="s">
        <v>392</v>
      </c>
      <c r="D129" s="19"/>
      <c r="E129" s="25" t="s">
        <v>1005</v>
      </c>
      <c r="F129" s="26" t="s">
        <v>1006</v>
      </c>
      <c r="G129" s="26" t="s">
        <v>1006</v>
      </c>
      <c r="H129" t="s">
        <v>101</v>
      </c>
      <c r="I129">
        <v>128</v>
      </c>
      <c r="J129" s="11" t="s">
        <v>621</v>
      </c>
      <c r="K129" t="s">
        <v>81</v>
      </c>
      <c r="L129" t="s">
        <v>82</v>
      </c>
      <c r="M129" t="s">
        <v>233</v>
      </c>
      <c r="N129" s="13" t="s">
        <v>739</v>
      </c>
      <c r="O129" t="s">
        <v>100</v>
      </c>
      <c r="P129" s="19">
        <v>9980656730</v>
      </c>
      <c r="AS129" t="s">
        <v>86</v>
      </c>
      <c r="AU129" s="19"/>
      <c r="AV129" t="s">
        <v>87</v>
      </c>
      <c r="BS129" t="s">
        <v>95</v>
      </c>
      <c r="BT129" t="s">
        <v>96</v>
      </c>
      <c r="BX129" s="24" t="s">
        <v>114</v>
      </c>
    </row>
    <row r="130" spans="1:76" x14ac:dyDescent="0.3">
      <c r="A130">
        <v>129</v>
      </c>
      <c r="B130" s="4" t="s">
        <v>393</v>
      </c>
      <c r="D130" s="19"/>
      <c r="E130" s="25" t="s">
        <v>1007</v>
      </c>
      <c r="F130" s="26" t="s">
        <v>1008</v>
      </c>
      <c r="G130" s="26" t="s">
        <v>1008</v>
      </c>
      <c r="H130" t="s">
        <v>101</v>
      </c>
      <c r="I130">
        <v>129</v>
      </c>
      <c r="J130" s="11" t="s">
        <v>622</v>
      </c>
      <c r="K130" t="s">
        <v>81</v>
      </c>
      <c r="L130" t="s">
        <v>82</v>
      </c>
      <c r="M130" t="s">
        <v>220</v>
      </c>
      <c r="N130" s="13" t="s">
        <v>733</v>
      </c>
      <c r="O130" t="s">
        <v>100</v>
      </c>
      <c r="P130" s="19">
        <v>7411747810</v>
      </c>
      <c r="AS130" t="s">
        <v>86</v>
      </c>
      <c r="AU130" s="19"/>
      <c r="BS130" t="s">
        <v>95</v>
      </c>
      <c r="BT130" t="s">
        <v>96</v>
      </c>
      <c r="BX130" s="24" t="s">
        <v>114</v>
      </c>
    </row>
    <row r="131" spans="1:76" x14ac:dyDescent="0.3">
      <c r="A131">
        <v>130</v>
      </c>
      <c r="B131" s="4" t="s">
        <v>394</v>
      </c>
      <c r="D131" s="19"/>
      <c r="E131" s="25" t="s">
        <v>1009</v>
      </c>
      <c r="F131" s="26" t="s">
        <v>1010</v>
      </c>
      <c r="G131" s="26" t="s">
        <v>1010</v>
      </c>
      <c r="H131" t="s">
        <v>101</v>
      </c>
      <c r="I131">
        <v>130</v>
      </c>
      <c r="J131" s="11" t="s">
        <v>623</v>
      </c>
      <c r="K131" t="s">
        <v>97</v>
      </c>
      <c r="L131" t="s">
        <v>82</v>
      </c>
      <c r="M131" t="s">
        <v>116</v>
      </c>
      <c r="N131" s="13" t="s">
        <v>730</v>
      </c>
      <c r="O131" t="s">
        <v>116</v>
      </c>
      <c r="P131" s="19">
        <v>8867369410</v>
      </c>
      <c r="AS131" t="s">
        <v>86</v>
      </c>
      <c r="AU131" s="19"/>
      <c r="AV131" t="s">
        <v>87</v>
      </c>
      <c r="BS131" t="s">
        <v>95</v>
      </c>
      <c r="BT131" t="s">
        <v>96</v>
      </c>
      <c r="BX131" s="24" t="s">
        <v>114</v>
      </c>
    </row>
    <row r="132" spans="1:76" x14ac:dyDescent="0.3">
      <c r="A132">
        <v>131</v>
      </c>
      <c r="B132" s="4" t="s">
        <v>395</v>
      </c>
      <c r="D132" s="19"/>
      <c r="E132" s="25" t="s">
        <v>1011</v>
      </c>
      <c r="F132" s="26" t="s">
        <v>1012</v>
      </c>
      <c r="G132" s="26" t="s">
        <v>1012</v>
      </c>
      <c r="H132" t="s">
        <v>101</v>
      </c>
      <c r="I132">
        <v>131</v>
      </c>
      <c r="J132" s="11" t="s">
        <v>624</v>
      </c>
      <c r="K132" t="s">
        <v>81</v>
      </c>
      <c r="L132" t="s">
        <v>82</v>
      </c>
      <c r="M132" t="s">
        <v>220</v>
      </c>
      <c r="N132" s="13" t="s">
        <v>712</v>
      </c>
      <c r="O132" t="s">
        <v>100</v>
      </c>
      <c r="P132" s="19">
        <v>9742644229</v>
      </c>
      <c r="AS132" t="s">
        <v>86</v>
      </c>
      <c r="AU132" s="19"/>
      <c r="BS132" t="s">
        <v>95</v>
      </c>
      <c r="BT132" t="s">
        <v>96</v>
      </c>
      <c r="BX132" s="24" t="s">
        <v>114</v>
      </c>
    </row>
    <row r="133" spans="1:76" x14ac:dyDescent="0.3">
      <c r="A133">
        <v>132</v>
      </c>
      <c r="B133" s="4" t="s">
        <v>396</v>
      </c>
      <c r="D133" s="19"/>
      <c r="E133" s="25" t="s">
        <v>1013</v>
      </c>
      <c r="F133" s="26" t="s">
        <v>1014</v>
      </c>
      <c r="G133" s="26" t="s">
        <v>1014</v>
      </c>
      <c r="H133" t="s">
        <v>101</v>
      </c>
      <c r="I133">
        <v>132</v>
      </c>
      <c r="J133" s="11" t="s">
        <v>625</v>
      </c>
      <c r="K133" t="s">
        <v>81</v>
      </c>
      <c r="L133" t="s">
        <v>82</v>
      </c>
      <c r="M133" t="s">
        <v>220</v>
      </c>
      <c r="N133" s="13" t="s">
        <v>712</v>
      </c>
      <c r="O133" t="s">
        <v>100</v>
      </c>
      <c r="P133" s="19">
        <v>9686391316</v>
      </c>
      <c r="AS133" t="s">
        <v>86</v>
      </c>
      <c r="AU133" s="19"/>
      <c r="AV133" t="s">
        <v>119</v>
      </c>
      <c r="BS133" t="s">
        <v>95</v>
      </c>
      <c r="BT133" t="s">
        <v>96</v>
      </c>
      <c r="BX133" s="24" t="s">
        <v>114</v>
      </c>
    </row>
    <row r="134" spans="1:76" x14ac:dyDescent="0.3">
      <c r="A134">
        <v>133</v>
      </c>
      <c r="B134" s="4" t="s">
        <v>397</v>
      </c>
      <c r="D134" s="19"/>
      <c r="E134" s="25" t="s">
        <v>1015</v>
      </c>
      <c r="F134" s="26" t="s">
        <v>1016</v>
      </c>
      <c r="G134" s="26" t="s">
        <v>1016</v>
      </c>
      <c r="H134" t="s">
        <v>101</v>
      </c>
      <c r="I134">
        <v>133</v>
      </c>
      <c r="J134" s="11" t="s">
        <v>626</v>
      </c>
      <c r="K134" t="s">
        <v>97</v>
      </c>
      <c r="L134" t="s">
        <v>82</v>
      </c>
      <c r="M134" t="s">
        <v>233</v>
      </c>
      <c r="N134" s="13" t="s">
        <v>713</v>
      </c>
      <c r="O134" t="s">
        <v>100</v>
      </c>
      <c r="P134" s="19">
        <v>8147215661</v>
      </c>
      <c r="AS134" t="s">
        <v>86</v>
      </c>
      <c r="AU134" s="19"/>
      <c r="BS134" t="s">
        <v>95</v>
      </c>
      <c r="BT134" t="s">
        <v>96</v>
      </c>
      <c r="BX134" s="24" t="s">
        <v>114</v>
      </c>
    </row>
    <row r="135" spans="1:76" x14ac:dyDescent="0.3">
      <c r="A135">
        <v>134</v>
      </c>
      <c r="B135" s="4" t="s">
        <v>398</v>
      </c>
      <c r="D135" s="19"/>
      <c r="E135" s="25" t="s">
        <v>1017</v>
      </c>
      <c r="F135" s="26" t="s">
        <v>1018</v>
      </c>
      <c r="G135" s="26" t="s">
        <v>1018</v>
      </c>
      <c r="H135" t="s">
        <v>101</v>
      </c>
      <c r="I135">
        <v>134</v>
      </c>
      <c r="J135" s="11" t="s">
        <v>627</v>
      </c>
      <c r="K135" t="s">
        <v>81</v>
      </c>
      <c r="L135" t="s">
        <v>82</v>
      </c>
      <c r="M135" t="s">
        <v>116</v>
      </c>
      <c r="N135" s="13" t="s">
        <v>730</v>
      </c>
      <c r="O135" t="s">
        <v>116</v>
      </c>
      <c r="P135" s="19">
        <v>9380213151</v>
      </c>
      <c r="AS135" t="s">
        <v>86</v>
      </c>
      <c r="AU135" s="19"/>
      <c r="AV135" t="s">
        <v>143</v>
      </c>
      <c r="BS135" t="s">
        <v>95</v>
      </c>
      <c r="BT135" t="s">
        <v>96</v>
      </c>
      <c r="BX135" s="24" t="s">
        <v>114</v>
      </c>
    </row>
    <row r="136" spans="1:76" x14ac:dyDescent="0.3">
      <c r="A136">
        <v>135</v>
      </c>
      <c r="B136" s="4" t="s">
        <v>399</v>
      </c>
      <c r="D136" s="19"/>
      <c r="E136" s="25" t="s">
        <v>1019</v>
      </c>
      <c r="F136" s="26" t="s">
        <v>1020</v>
      </c>
      <c r="G136" s="26" t="s">
        <v>1020</v>
      </c>
      <c r="H136" t="s">
        <v>101</v>
      </c>
      <c r="I136">
        <v>135</v>
      </c>
      <c r="J136" s="11" t="s">
        <v>628</v>
      </c>
      <c r="K136" t="s">
        <v>97</v>
      </c>
      <c r="L136" t="s">
        <v>82</v>
      </c>
      <c r="M136" t="s">
        <v>233</v>
      </c>
      <c r="N136" s="13" t="s">
        <v>713</v>
      </c>
      <c r="O136" t="s">
        <v>100</v>
      </c>
      <c r="P136" s="19">
        <v>1111111111</v>
      </c>
      <c r="AS136" t="s">
        <v>86</v>
      </c>
      <c r="AU136" s="19"/>
      <c r="AV136" t="s">
        <v>87</v>
      </c>
      <c r="BS136" t="s">
        <v>95</v>
      </c>
      <c r="BT136" t="s">
        <v>96</v>
      </c>
      <c r="BX136" s="24" t="s">
        <v>114</v>
      </c>
    </row>
    <row r="137" spans="1:76" ht="28.8" x14ac:dyDescent="0.3">
      <c r="A137">
        <v>136</v>
      </c>
      <c r="B137" s="4" t="s">
        <v>400</v>
      </c>
      <c r="D137" s="19"/>
      <c r="E137" s="25" t="s">
        <v>1021</v>
      </c>
      <c r="F137" s="26" t="s">
        <v>1022</v>
      </c>
      <c r="G137" s="26" t="s">
        <v>1022</v>
      </c>
      <c r="H137" t="s">
        <v>101</v>
      </c>
      <c r="I137">
        <v>136</v>
      </c>
      <c r="J137" s="11" t="s">
        <v>629</v>
      </c>
      <c r="K137" t="s">
        <v>81</v>
      </c>
      <c r="L137" t="s">
        <v>82</v>
      </c>
      <c r="M137" t="s">
        <v>220</v>
      </c>
      <c r="N137" s="13" t="s">
        <v>740</v>
      </c>
      <c r="O137" t="s">
        <v>100</v>
      </c>
      <c r="P137" s="19">
        <v>8147076574</v>
      </c>
      <c r="AS137" t="s">
        <v>86</v>
      </c>
      <c r="AU137" s="19"/>
      <c r="AV137" t="s">
        <v>143</v>
      </c>
      <c r="BS137" t="s">
        <v>95</v>
      </c>
      <c r="BT137" t="s">
        <v>96</v>
      </c>
      <c r="BX137" s="24" t="s">
        <v>114</v>
      </c>
    </row>
    <row r="138" spans="1:76" x14ac:dyDescent="0.3">
      <c r="A138">
        <v>137</v>
      </c>
      <c r="B138" s="4" t="s">
        <v>401</v>
      </c>
      <c r="D138" s="19"/>
      <c r="E138" s="25" t="s">
        <v>1023</v>
      </c>
      <c r="F138" s="26" t="s">
        <v>1024</v>
      </c>
      <c r="G138" s="26" t="s">
        <v>1024</v>
      </c>
      <c r="H138" t="s">
        <v>101</v>
      </c>
      <c r="I138">
        <v>137</v>
      </c>
      <c r="J138" s="11" t="s">
        <v>630</v>
      </c>
      <c r="K138" t="s">
        <v>81</v>
      </c>
      <c r="L138" t="s">
        <v>82</v>
      </c>
      <c r="M138" t="s">
        <v>233</v>
      </c>
      <c r="N138" s="13" t="s">
        <v>713</v>
      </c>
      <c r="O138" t="s">
        <v>100</v>
      </c>
      <c r="P138" s="19">
        <v>9980502743</v>
      </c>
      <c r="AS138" t="s">
        <v>86</v>
      </c>
      <c r="AU138" s="19"/>
      <c r="AV138" t="s">
        <v>119</v>
      </c>
      <c r="BS138" t="s">
        <v>95</v>
      </c>
      <c r="BT138" t="s">
        <v>96</v>
      </c>
      <c r="BX138" s="24" t="s">
        <v>114</v>
      </c>
    </row>
    <row r="139" spans="1:76" ht="28.8" x14ac:dyDescent="0.3">
      <c r="A139">
        <v>138</v>
      </c>
      <c r="B139" s="5" t="s">
        <v>402</v>
      </c>
      <c r="D139" s="19"/>
      <c r="E139" s="27" t="s">
        <v>1025</v>
      </c>
      <c r="F139" s="28" t="s">
        <v>1026</v>
      </c>
      <c r="G139" s="28" t="s">
        <v>1026</v>
      </c>
      <c r="H139" t="s">
        <v>101</v>
      </c>
      <c r="I139">
        <v>138</v>
      </c>
      <c r="J139" s="11" t="s">
        <v>631</v>
      </c>
      <c r="K139" t="s">
        <v>81</v>
      </c>
      <c r="L139" t="s">
        <v>82</v>
      </c>
      <c r="M139" t="s">
        <v>116</v>
      </c>
      <c r="N139" s="13" t="s">
        <v>730</v>
      </c>
      <c r="O139" t="s">
        <v>116</v>
      </c>
      <c r="P139" s="19">
        <v>9513083509</v>
      </c>
      <c r="AS139" t="s">
        <v>86</v>
      </c>
      <c r="AU139" s="19"/>
      <c r="AV139" t="s">
        <v>143</v>
      </c>
      <c r="BS139" t="s">
        <v>95</v>
      </c>
      <c r="BT139" t="s">
        <v>96</v>
      </c>
      <c r="BX139" s="24" t="s">
        <v>114</v>
      </c>
    </row>
    <row r="140" spans="1:76" ht="28.8" x14ac:dyDescent="0.3">
      <c r="A140">
        <v>139</v>
      </c>
      <c r="B140" s="4" t="s">
        <v>403</v>
      </c>
      <c r="D140" s="19"/>
      <c r="E140" s="25" t="s">
        <v>1027</v>
      </c>
      <c r="F140" s="26" t="s">
        <v>1028</v>
      </c>
      <c r="G140" s="26" t="s">
        <v>1028</v>
      </c>
      <c r="H140" t="s">
        <v>101</v>
      </c>
      <c r="I140">
        <v>139</v>
      </c>
      <c r="J140" s="11" t="s">
        <v>632</v>
      </c>
      <c r="K140" t="s">
        <v>81</v>
      </c>
      <c r="L140" t="s">
        <v>82</v>
      </c>
      <c r="M140" t="s">
        <v>229</v>
      </c>
      <c r="N140" s="13" t="s">
        <v>711</v>
      </c>
      <c r="O140" t="s">
        <v>100</v>
      </c>
      <c r="P140" s="19">
        <v>1111111111</v>
      </c>
      <c r="AS140" t="s">
        <v>86</v>
      </c>
      <c r="AU140" s="19"/>
      <c r="AV140" t="s">
        <v>87</v>
      </c>
      <c r="BS140" t="s">
        <v>95</v>
      </c>
      <c r="BT140" t="s">
        <v>96</v>
      </c>
      <c r="BX140" s="24" t="s">
        <v>114</v>
      </c>
    </row>
    <row r="141" spans="1:76" x14ac:dyDescent="0.3">
      <c r="A141">
        <v>140</v>
      </c>
      <c r="B141" s="4" t="s">
        <v>404</v>
      </c>
      <c r="D141" s="19"/>
      <c r="E141" s="25" t="s">
        <v>1029</v>
      </c>
      <c r="F141" s="26" t="s">
        <v>1030</v>
      </c>
      <c r="G141" s="26" t="s">
        <v>1030</v>
      </c>
      <c r="H141" t="s">
        <v>101</v>
      </c>
      <c r="I141">
        <v>140</v>
      </c>
      <c r="J141" s="11" t="s">
        <v>588</v>
      </c>
      <c r="K141" t="s">
        <v>81</v>
      </c>
      <c r="L141" t="s">
        <v>82</v>
      </c>
      <c r="M141" t="s">
        <v>233</v>
      </c>
      <c r="N141" s="13" t="s">
        <v>713</v>
      </c>
      <c r="O141" t="s">
        <v>100</v>
      </c>
      <c r="P141" s="19">
        <v>9964541043</v>
      </c>
      <c r="AS141" t="s">
        <v>86</v>
      </c>
      <c r="AU141" s="19"/>
      <c r="AV141" t="s">
        <v>87</v>
      </c>
      <c r="BS141" t="s">
        <v>95</v>
      </c>
      <c r="BT141" t="s">
        <v>96</v>
      </c>
      <c r="BX141" s="24" t="s">
        <v>114</v>
      </c>
    </row>
    <row r="142" spans="1:76" x14ac:dyDescent="0.3">
      <c r="A142">
        <v>141</v>
      </c>
      <c r="B142" s="4" t="s">
        <v>405</v>
      </c>
      <c r="D142" s="19"/>
      <c r="E142" s="25" t="s">
        <v>1031</v>
      </c>
      <c r="F142" s="26" t="s">
        <v>1032</v>
      </c>
      <c r="G142" s="26" t="s">
        <v>1032</v>
      </c>
      <c r="H142" t="s">
        <v>101</v>
      </c>
      <c r="I142">
        <v>141</v>
      </c>
      <c r="J142" s="11" t="s">
        <v>633</v>
      </c>
      <c r="K142" t="s">
        <v>97</v>
      </c>
      <c r="L142" t="s">
        <v>82</v>
      </c>
      <c r="M142" t="s">
        <v>116</v>
      </c>
      <c r="N142" s="13" t="s">
        <v>730</v>
      </c>
      <c r="O142" t="s">
        <v>116</v>
      </c>
      <c r="P142" s="19">
        <v>9902915821</v>
      </c>
      <c r="AS142" t="s">
        <v>86</v>
      </c>
      <c r="AU142" s="19"/>
      <c r="AV142" t="s">
        <v>87</v>
      </c>
      <c r="BS142" t="s">
        <v>95</v>
      </c>
      <c r="BT142" t="s">
        <v>96</v>
      </c>
      <c r="BX142" s="24" t="s">
        <v>114</v>
      </c>
    </row>
    <row r="143" spans="1:76" x14ac:dyDescent="0.3">
      <c r="A143">
        <v>142</v>
      </c>
      <c r="B143" s="4" t="s">
        <v>406</v>
      </c>
      <c r="D143" s="19"/>
      <c r="E143" s="25" t="s">
        <v>1033</v>
      </c>
      <c r="F143" s="26" t="s">
        <v>1034</v>
      </c>
      <c r="G143" s="26" t="s">
        <v>1034</v>
      </c>
      <c r="H143" t="s">
        <v>101</v>
      </c>
      <c r="I143">
        <v>142</v>
      </c>
      <c r="J143" s="11" t="s">
        <v>592</v>
      </c>
      <c r="K143" t="s">
        <v>81</v>
      </c>
      <c r="L143" t="s">
        <v>82</v>
      </c>
      <c r="M143" t="s">
        <v>220</v>
      </c>
      <c r="N143" s="13" t="s">
        <v>741</v>
      </c>
      <c r="O143" t="s">
        <v>100</v>
      </c>
      <c r="P143" s="19">
        <v>8105198341</v>
      </c>
      <c r="AS143" t="s">
        <v>86</v>
      </c>
      <c r="AU143" s="19"/>
      <c r="AV143" t="s">
        <v>143</v>
      </c>
      <c r="BS143" t="s">
        <v>95</v>
      </c>
      <c r="BT143" t="s">
        <v>96</v>
      </c>
      <c r="BX143" s="24" t="s">
        <v>114</v>
      </c>
    </row>
    <row r="144" spans="1:76" x14ac:dyDescent="0.3">
      <c r="A144">
        <v>143</v>
      </c>
      <c r="B144" s="4" t="s">
        <v>407</v>
      </c>
      <c r="D144" s="19"/>
      <c r="E144" s="25" t="s">
        <v>1035</v>
      </c>
      <c r="F144" s="26" t="s">
        <v>1036</v>
      </c>
      <c r="G144" s="26" t="s">
        <v>1036</v>
      </c>
      <c r="H144" t="s">
        <v>101</v>
      </c>
      <c r="I144">
        <v>143</v>
      </c>
      <c r="J144" s="11" t="s">
        <v>634</v>
      </c>
      <c r="K144" t="s">
        <v>81</v>
      </c>
      <c r="L144" t="s">
        <v>82</v>
      </c>
      <c r="M144" t="s">
        <v>229</v>
      </c>
      <c r="N144" s="13" t="s">
        <v>711</v>
      </c>
      <c r="O144" t="s">
        <v>100</v>
      </c>
      <c r="P144" s="19">
        <v>8088665251</v>
      </c>
      <c r="AS144" t="s">
        <v>86</v>
      </c>
      <c r="AU144" s="19"/>
      <c r="AV144" t="s">
        <v>87</v>
      </c>
      <c r="BS144" t="s">
        <v>95</v>
      </c>
      <c r="BT144" t="s">
        <v>96</v>
      </c>
      <c r="BX144" s="24" t="s">
        <v>114</v>
      </c>
    </row>
    <row r="145" spans="1:76" x14ac:dyDescent="0.3">
      <c r="A145">
        <v>144</v>
      </c>
      <c r="B145" s="4" t="s">
        <v>408</v>
      </c>
      <c r="D145" s="19"/>
      <c r="E145" s="25" t="s">
        <v>1037</v>
      </c>
      <c r="F145" s="26" t="s">
        <v>1038</v>
      </c>
      <c r="G145" s="26" t="s">
        <v>1038</v>
      </c>
      <c r="H145" t="s">
        <v>101</v>
      </c>
      <c r="I145">
        <v>144</v>
      </c>
      <c r="J145" s="11" t="s">
        <v>582</v>
      </c>
      <c r="K145" t="s">
        <v>81</v>
      </c>
      <c r="L145" t="s">
        <v>82</v>
      </c>
      <c r="M145" t="s">
        <v>220</v>
      </c>
      <c r="N145" s="13" t="s">
        <v>712</v>
      </c>
      <c r="O145" t="s">
        <v>100</v>
      </c>
      <c r="P145" s="19">
        <v>9900463948</v>
      </c>
      <c r="AS145" t="s">
        <v>86</v>
      </c>
      <c r="AU145" s="19"/>
      <c r="AV145" t="s">
        <v>87</v>
      </c>
      <c r="BS145" t="s">
        <v>95</v>
      </c>
      <c r="BT145" t="s">
        <v>96</v>
      </c>
      <c r="BX145" s="24" t="s">
        <v>114</v>
      </c>
    </row>
    <row r="146" spans="1:76" x14ac:dyDescent="0.3">
      <c r="A146">
        <v>145</v>
      </c>
      <c r="B146" s="4" t="s">
        <v>409</v>
      </c>
      <c r="D146" s="19"/>
      <c r="E146" s="25" t="s">
        <v>1039</v>
      </c>
      <c r="F146" s="26" t="s">
        <v>1040</v>
      </c>
      <c r="G146" s="26" t="s">
        <v>1040</v>
      </c>
      <c r="H146" t="s">
        <v>101</v>
      </c>
      <c r="I146">
        <v>145</v>
      </c>
      <c r="J146" s="11" t="s">
        <v>635</v>
      </c>
      <c r="K146" t="s">
        <v>81</v>
      </c>
      <c r="L146" t="s">
        <v>82</v>
      </c>
      <c r="M146" t="s">
        <v>229</v>
      </c>
      <c r="N146" s="13" t="s">
        <v>711</v>
      </c>
      <c r="O146" t="s">
        <v>100</v>
      </c>
      <c r="P146" s="19">
        <v>7483056599</v>
      </c>
      <c r="AS146" t="s">
        <v>86</v>
      </c>
      <c r="AU146" s="19"/>
      <c r="AV146" t="s">
        <v>87</v>
      </c>
      <c r="BS146" t="s">
        <v>95</v>
      </c>
      <c r="BT146" t="s">
        <v>96</v>
      </c>
      <c r="BX146" s="24" t="s">
        <v>114</v>
      </c>
    </row>
    <row r="147" spans="1:76" x14ac:dyDescent="0.3">
      <c r="A147">
        <v>146</v>
      </c>
      <c r="B147" s="4" t="s">
        <v>410</v>
      </c>
      <c r="D147" s="19"/>
      <c r="E147" s="25" t="s">
        <v>1041</v>
      </c>
      <c r="F147" s="26" t="s">
        <v>1042</v>
      </c>
      <c r="G147" s="26" t="s">
        <v>1042</v>
      </c>
      <c r="H147" t="s">
        <v>101</v>
      </c>
      <c r="I147">
        <v>146</v>
      </c>
      <c r="J147" s="11" t="s">
        <v>636</v>
      </c>
      <c r="K147" t="s">
        <v>97</v>
      </c>
      <c r="L147" t="s">
        <v>82</v>
      </c>
      <c r="M147" t="s">
        <v>229</v>
      </c>
      <c r="N147" s="13" t="s">
        <v>711</v>
      </c>
      <c r="O147" t="s">
        <v>100</v>
      </c>
      <c r="P147" s="19">
        <v>9663103677</v>
      </c>
      <c r="AS147" t="s">
        <v>86</v>
      </c>
      <c r="AU147" s="19"/>
      <c r="AV147" t="s">
        <v>119</v>
      </c>
      <c r="BS147" t="s">
        <v>95</v>
      </c>
      <c r="BT147" t="s">
        <v>96</v>
      </c>
      <c r="BX147" s="24" t="s">
        <v>114</v>
      </c>
    </row>
    <row r="148" spans="1:76" ht="28.8" x14ac:dyDescent="0.3">
      <c r="A148">
        <v>147</v>
      </c>
      <c r="B148" s="4" t="s">
        <v>411</v>
      </c>
      <c r="D148" s="19"/>
      <c r="E148" s="25" t="s">
        <v>1043</v>
      </c>
      <c r="F148" s="26" t="s">
        <v>1044</v>
      </c>
      <c r="G148" s="26" t="s">
        <v>1044</v>
      </c>
      <c r="H148" t="s">
        <v>101</v>
      </c>
      <c r="I148">
        <v>147</v>
      </c>
      <c r="J148" s="11" t="s">
        <v>637</v>
      </c>
      <c r="K148" t="s">
        <v>81</v>
      </c>
      <c r="L148" t="s">
        <v>82</v>
      </c>
      <c r="M148" t="s">
        <v>229</v>
      </c>
      <c r="N148" s="13" t="s">
        <v>722</v>
      </c>
      <c r="O148" t="s">
        <v>100</v>
      </c>
      <c r="P148" s="19">
        <v>9019249503</v>
      </c>
      <c r="AS148" t="s">
        <v>86</v>
      </c>
      <c r="AU148" s="19"/>
      <c r="AV148" t="s">
        <v>143</v>
      </c>
      <c r="BS148" t="s">
        <v>95</v>
      </c>
      <c r="BT148" t="s">
        <v>96</v>
      </c>
      <c r="BX148" s="24" t="s">
        <v>114</v>
      </c>
    </row>
    <row r="149" spans="1:76" x14ac:dyDescent="0.3">
      <c r="A149">
        <v>148</v>
      </c>
      <c r="B149" s="4" t="s">
        <v>412</v>
      </c>
      <c r="D149" s="19"/>
      <c r="E149" s="25" t="s">
        <v>1045</v>
      </c>
      <c r="F149" s="26" t="s">
        <v>1046</v>
      </c>
      <c r="G149" s="26" t="s">
        <v>1046</v>
      </c>
      <c r="H149" t="s">
        <v>101</v>
      </c>
      <c r="I149">
        <v>148</v>
      </c>
      <c r="J149" s="11" t="s">
        <v>638</v>
      </c>
      <c r="K149" t="s">
        <v>97</v>
      </c>
      <c r="L149" t="s">
        <v>82</v>
      </c>
      <c r="M149" t="s">
        <v>116</v>
      </c>
      <c r="N149" s="13" t="s">
        <v>730</v>
      </c>
      <c r="O149" t="s">
        <v>116</v>
      </c>
      <c r="P149" s="19">
        <v>9481840564</v>
      </c>
      <c r="AS149" t="s">
        <v>86</v>
      </c>
      <c r="AU149" s="19"/>
      <c r="AV149" t="s">
        <v>87</v>
      </c>
      <c r="BS149" t="s">
        <v>95</v>
      </c>
      <c r="BT149" t="s">
        <v>96</v>
      </c>
      <c r="BX149" s="24" t="s">
        <v>114</v>
      </c>
    </row>
    <row r="150" spans="1:76" x14ac:dyDescent="0.3">
      <c r="A150">
        <v>149</v>
      </c>
      <c r="B150" s="4" t="s">
        <v>413</v>
      </c>
      <c r="D150" s="19"/>
      <c r="E150" s="25" t="s">
        <v>1047</v>
      </c>
      <c r="F150" s="26" t="s">
        <v>1048</v>
      </c>
      <c r="G150" s="26" t="s">
        <v>1048</v>
      </c>
      <c r="H150" t="s">
        <v>101</v>
      </c>
      <c r="I150">
        <v>149</v>
      </c>
      <c r="J150" s="11" t="s">
        <v>600</v>
      </c>
      <c r="K150" t="s">
        <v>81</v>
      </c>
      <c r="L150" t="s">
        <v>82</v>
      </c>
      <c r="M150" t="s">
        <v>233</v>
      </c>
      <c r="N150" s="13" t="s">
        <v>713</v>
      </c>
      <c r="O150" t="s">
        <v>100</v>
      </c>
      <c r="P150" s="19">
        <v>9731928431</v>
      </c>
      <c r="AS150" t="s">
        <v>86</v>
      </c>
      <c r="AU150" s="19"/>
      <c r="AV150" t="s">
        <v>119</v>
      </c>
      <c r="BS150" t="s">
        <v>95</v>
      </c>
      <c r="BT150" t="s">
        <v>96</v>
      </c>
      <c r="BX150" s="24" t="s">
        <v>114</v>
      </c>
    </row>
    <row r="151" spans="1:76" x14ac:dyDescent="0.3">
      <c r="A151">
        <v>150</v>
      </c>
      <c r="B151" s="4" t="s">
        <v>414</v>
      </c>
      <c r="D151" s="19"/>
      <c r="E151" s="25" t="s">
        <v>1049</v>
      </c>
      <c r="F151" s="26" t="s">
        <v>1050</v>
      </c>
      <c r="G151" s="26" t="s">
        <v>1050</v>
      </c>
      <c r="H151" t="s">
        <v>101</v>
      </c>
      <c r="I151">
        <v>150</v>
      </c>
      <c r="J151" s="11" t="s">
        <v>639</v>
      </c>
      <c r="K151" t="s">
        <v>97</v>
      </c>
      <c r="L151" t="s">
        <v>82</v>
      </c>
      <c r="M151" t="s">
        <v>215</v>
      </c>
      <c r="N151" s="13" t="s">
        <v>742</v>
      </c>
      <c r="O151" t="s">
        <v>100</v>
      </c>
      <c r="P151" s="19">
        <v>7676218029</v>
      </c>
      <c r="AS151" t="s">
        <v>86</v>
      </c>
      <c r="AU151" s="19"/>
      <c r="AV151" t="s">
        <v>119</v>
      </c>
      <c r="BS151" t="s">
        <v>95</v>
      </c>
      <c r="BT151" t="s">
        <v>96</v>
      </c>
      <c r="BX151" s="24" t="s">
        <v>114</v>
      </c>
    </row>
    <row r="152" spans="1:76" x14ac:dyDescent="0.3">
      <c r="A152">
        <v>151</v>
      </c>
      <c r="B152" s="4" t="s">
        <v>415</v>
      </c>
      <c r="D152" s="19"/>
      <c r="E152" s="25" t="s">
        <v>1051</v>
      </c>
      <c r="F152" s="26" t="s">
        <v>1052</v>
      </c>
      <c r="G152" s="26" t="s">
        <v>1052</v>
      </c>
      <c r="H152" t="s">
        <v>101</v>
      </c>
      <c r="I152">
        <v>151</v>
      </c>
      <c r="J152" s="11" t="s">
        <v>607</v>
      </c>
      <c r="K152" t="s">
        <v>81</v>
      </c>
      <c r="L152" t="s">
        <v>82</v>
      </c>
      <c r="M152" t="s">
        <v>215</v>
      </c>
      <c r="N152" s="13" t="s">
        <v>743</v>
      </c>
      <c r="O152" t="s">
        <v>100</v>
      </c>
      <c r="P152" s="19">
        <v>9113694791</v>
      </c>
      <c r="AS152" t="s">
        <v>86</v>
      </c>
      <c r="AU152" s="19"/>
      <c r="AV152" t="s">
        <v>119</v>
      </c>
      <c r="BS152" t="s">
        <v>95</v>
      </c>
      <c r="BT152" t="s">
        <v>96</v>
      </c>
      <c r="BX152" s="24" t="s">
        <v>114</v>
      </c>
    </row>
    <row r="153" spans="1:76" ht="28.8" x14ac:dyDescent="0.3">
      <c r="A153">
        <v>152</v>
      </c>
      <c r="B153" s="4" t="s">
        <v>416</v>
      </c>
      <c r="D153" s="19"/>
      <c r="E153" s="25" t="s">
        <v>1053</v>
      </c>
      <c r="F153" s="26" t="s">
        <v>1054</v>
      </c>
      <c r="G153" s="26" t="s">
        <v>1054</v>
      </c>
      <c r="H153" t="s">
        <v>101</v>
      </c>
      <c r="I153">
        <v>152</v>
      </c>
      <c r="J153" s="11" t="s">
        <v>640</v>
      </c>
      <c r="K153" t="s">
        <v>81</v>
      </c>
      <c r="L153" t="s">
        <v>82</v>
      </c>
      <c r="M153" t="s">
        <v>229</v>
      </c>
      <c r="N153" s="13" t="s">
        <v>711</v>
      </c>
      <c r="O153" t="s">
        <v>100</v>
      </c>
      <c r="P153" s="19">
        <v>7975955884</v>
      </c>
      <c r="AS153" t="s">
        <v>86</v>
      </c>
      <c r="AU153" s="19"/>
      <c r="AV153" t="s">
        <v>143</v>
      </c>
      <c r="BS153" t="s">
        <v>95</v>
      </c>
      <c r="BT153" t="s">
        <v>96</v>
      </c>
      <c r="BX153" s="24" t="s">
        <v>114</v>
      </c>
    </row>
    <row r="154" spans="1:76" x14ac:dyDescent="0.3">
      <c r="A154">
        <v>153</v>
      </c>
      <c r="B154" s="4" t="s">
        <v>417</v>
      </c>
      <c r="D154" s="19"/>
      <c r="E154" s="25" t="s">
        <v>1055</v>
      </c>
      <c r="F154" s="26" t="s">
        <v>1056</v>
      </c>
      <c r="G154" s="26" t="s">
        <v>1056</v>
      </c>
      <c r="H154" t="s">
        <v>101</v>
      </c>
      <c r="I154">
        <v>153</v>
      </c>
      <c r="J154" s="11" t="s">
        <v>641</v>
      </c>
      <c r="K154" t="s">
        <v>81</v>
      </c>
      <c r="L154" t="s">
        <v>82</v>
      </c>
      <c r="M154" t="s">
        <v>229</v>
      </c>
      <c r="N154" s="13" t="s">
        <v>711</v>
      </c>
      <c r="O154" t="s">
        <v>100</v>
      </c>
      <c r="P154" s="19">
        <v>7975115940</v>
      </c>
      <c r="AS154" t="s">
        <v>86</v>
      </c>
      <c r="AU154" s="19"/>
      <c r="AV154" t="s">
        <v>87</v>
      </c>
      <c r="BS154" t="s">
        <v>95</v>
      </c>
      <c r="BT154" t="s">
        <v>96</v>
      </c>
      <c r="BX154" s="24" t="s">
        <v>114</v>
      </c>
    </row>
    <row r="155" spans="1:76" x14ac:dyDescent="0.3">
      <c r="A155">
        <v>154</v>
      </c>
      <c r="B155" s="4" t="s">
        <v>418</v>
      </c>
      <c r="D155" s="19"/>
      <c r="E155" s="25" t="s">
        <v>1057</v>
      </c>
      <c r="F155" s="26" t="s">
        <v>1058</v>
      </c>
      <c r="G155" s="26" t="s">
        <v>1058</v>
      </c>
      <c r="H155" t="s">
        <v>101</v>
      </c>
      <c r="I155">
        <v>154</v>
      </c>
      <c r="J155" s="11" t="s">
        <v>642</v>
      </c>
      <c r="K155" t="s">
        <v>97</v>
      </c>
      <c r="L155" t="s">
        <v>82</v>
      </c>
      <c r="M155" t="s">
        <v>83</v>
      </c>
      <c r="N155" s="13" t="s">
        <v>714</v>
      </c>
      <c r="O155" t="s">
        <v>83</v>
      </c>
      <c r="P155" s="19">
        <v>9380658388</v>
      </c>
      <c r="AS155" t="s">
        <v>86</v>
      </c>
      <c r="AU155" s="19"/>
      <c r="AV155" t="s">
        <v>143</v>
      </c>
      <c r="BS155" t="s">
        <v>95</v>
      </c>
      <c r="BT155" t="s">
        <v>96</v>
      </c>
      <c r="BX155" s="24" t="s">
        <v>114</v>
      </c>
    </row>
    <row r="156" spans="1:76" x14ac:dyDescent="0.3">
      <c r="A156">
        <v>155</v>
      </c>
      <c r="B156" s="4" t="s">
        <v>419</v>
      </c>
      <c r="D156" s="19"/>
      <c r="E156" s="25" t="s">
        <v>1059</v>
      </c>
      <c r="F156" s="26" t="s">
        <v>1060</v>
      </c>
      <c r="G156" s="26" t="s">
        <v>1060</v>
      </c>
      <c r="H156" t="s">
        <v>101</v>
      </c>
      <c r="I156">
        <v>155</v>
      </c>
      <c r="J156" s="11" t="s">
        <v>643</v>
      </c>
      <c r="K156" t="s">
        <v>81</v>
      </c>
      <c r="L156" t="s">
        <v>82</v>
      </c>
      <c r="M156" t="s">
        <v>220</v>
      </c>
      <c r="N156" s="13" t="s">
        <v>712</v>
      </c>
      <c r="O156" t="s">
        <v>100</v>
      </c>
      <c r="P156" s="19">
        <v>7204763393</v>
      </c>
      <c r="AS156" t="s">
        <v>86</v>
      </c>
      <c r="AU156" s="19"/>
      <c r="BS156" t="s">
        <v>95</v>
      </c>
      <c r="BT156" t="s">
        <v>96</v>
      </c>
      <c r="BX156" s="24" t="s">
        <v>114</v>
      </c>
    </row>
    <row r="157" spans="1:76" ht="28.8" x14ac:dyDescent="0.3">
      <c r="A157">
        <v>156</v>
      </c>
      <c r="B157" s="4" t="s">
        <v>420</v>
      </c>
      <c r="D157" s="19"/>
      <c r="E157" s="25" t="s">
        <v>1061</v>
      </c>
      <c r="F157" s="26" t="s">
        <v>1062</v>
      </c>
      <c r="G157" s="26" t="s">
        <v>1062</v>
      </c>
      <c r="H157" t="s">
        <v>101</v>
      </c>
      <c r="I157">
        <v>156</v>
      </c>
      <c r="J157" s="11" t="s">
        <v>644</v>
      </c>
      <c r="K157" t="s">
        <v>81</v>
      </c>
      <c r="L157" t="s">
        <v>82</v>
      </c>
      <c r="M157" t="s">
        <v>229</v>
      </c>
      <c r="N157" s="13" t="s">
        <v>711</v>
      </c>
      <c r="O157" t="s">
        <v>100</v>
      </c>
      <c r="P157" s="19">
        <v>7022919818</v>
      </c>
      <c r="AS157" t="s">
        <v>86</v>
      </c>
      <c r="AU157" s="19"/>
      <c r="AV157" t="s">
        <v>119</v>
      </c>
      <c r="BS157" t="s">
        <v>95</v>
      </c>
      <c r="BT157" t="s">
        <v>96</v>
      </c>
      <c r="BX157" s="24" t="s">
        <v>114</v>
      </c>
    </row>
    <row r="158" spans="1:76" x14ac:dyDescent="0.3">
      <c r="A158">
        <v>157</v>
      </c>
      <c r="B158" s="4" t="s">
        <v>421</v>
      </c>
      <c r="D158" s="19"/>
      <c r="E158" s="25" t="s">
        <v>1063</v>
      </c>
      <c r="F158" s="26" t="s">
        <v>1064</v>
      </c>
      <c r="G158" s="26" t="s">
        <v>1064</v>
      </c>
      <c r="H158" t="s">
        <v>101</v>
      </c>
      <c r="I158">
        <v>157</v>
      </c>
      <c r="J158" s="11" t="s">
        <v>645</v>
      </c>
      <c r="K158" t="s">
        <v>81</v>
      </c>
      <c r="L158" t="s">
        <v>82</v>
      </c>
      <c r="M158" t="s">
        <v>229</v>
      </c>
      <c r="N158" s="13" t="s">
        <v>744</v>
      </c>
      <c r="O158" t="s">
        <v>100</v>
      </c>
      <c r="P158" s="19">
        <v>1111111111</v>
      </c>
      <c r="AS158" t="s">
        <v>86</v>
      </c>
      <c r="AU158" s="19"/>
      <c r="BS158" t="s">
        <v>95</v>
      </c>
      <c r="BT158" t="s">
        <v>96</v>
      </c>
      <c r="BX158" s="24" t="s">
        <v>114</v>
      </c>
    </row>
    <row r="159" spans="1:76" x14ac:dyDescent="0.3">
      <c r="A159">
        <v>158</v>
      </c>
      <c r="B159" s="4" t="s">
        <v>422</v>
      </c>
      <c r="D159" s="19"/>
      <c r="E159" s="25" t="s">
        <v>1065</v>
      </c>
      <c r="F159" s="26" t="s">
        <v>1066</v>
      </c>
      <c r="G159" s="26" t="s">
        <v>1066</v>
      </c>
      <c r="H159" t="s">
        <v>101</v>
      </c>
      <c r="I159">
        <v>158</v>
      </c>
      <c r="J159" s="11" t="s">
        <v>646</v>
      </c>
      <c r="K159" t="s">
        <v>81</v>
      </c>
      <c r="L159" t="s">
        <v>82</v>
      </c>
      <c r="M159" t="s">
        <v>220</v>
      </c>
      <c r="N159" s="13" t="s">
        <v>736</v>
      </c>
      <c r="O159" t="s">
        <v>100</v>
      </c>
      <c r="P159" s="19">
        <v>8431911181</v>
      </c>
      <c r="AS159" t="s">
        <v>86</v>
      </c>
      <c r="AU159" s="19"/>
      <c r="AV159" t="s">
        <v>143</v>
      </c>
      <c r="BS159" t="s">
        <v>95</v>
      </c>
      <c r="BT159" t="s">
        <v>96</v>
      </c>
      <c r="BX159" s="24" t="s">
        <v>114</v>
      </c>
    </row>
    <row r="160" spans="1:76" x14ac:dyDescent="0.3">
      <c r="A160">
        <v>159</v>
      </c>
      <c r="B160" s="4" t="s">
        <v>423</v>
      </c>
      <c r="D160" s="19"/>
      <c r="E160" s="25" t="s">
        <v>1067</v>
      </c>
      <c r="F160" s="26" t="s">
        <v>1068</v>
      </c>
      <c r="G160" s="26" t="s">
        <v>1068</v>
      </c>
      <c r="H160" t="s">
        <v>101</v>
      </c>
      <c r="I160">
        <v>159</v>
      </c>
      <c r="J160" s="11" t="s">
        <v>647</v>
      </c>
      <c r="K160" t="s">
        <v>97</v>
      </c>
      <c r="L160" t="s">
        <v>82</v>
      </c>
      <c r="M160" t="s">
        <v>229</v>
      </c>
      <c r="N160" s="13" t="s">
        <v>711</v>
      </c>
      <c r="O160" t="s">
        <v>100</v>
      </c>
      <c r="P160" s="19">
        <v>9353362181</v>
      </c>
      <c r="AS160" t="s">
        <v>86</v>
      </c>
      <c r="AU160" s="19"/>
      <c r="BS160" t="s">
        <v>95</v>
      </c>
      <c r="BT160" t="s">
        <v>96</v>
      </c>
      <c r="BX160" s="24" t="s">
        <v>114</v>
      </c>
    </row>
    <row r="161" spans="1:76" x14ac:dyDescent="0.3">
      <c r="A161">
        <v>160</v>
      </c>
      <c r="B161" s="4" t="s">
        <v>424</v>
      </c>
      <c r="D161" s="19"/>
      <c r="E161" s="25" t="s">
        <v>1069</v>
      </c>
      <c r="F161" s="26" t="s">
        <v>1070</v>
      </c>
      <c r="G161" s="26" t="s">
        <v>1070</v>
      </c>
      <c r="H161" t="s">
        <v>101</v>
      </c>
      <c r="I161">
        <v>160</v>
      </c>
      <c r="J161" s="11" t="s">
        <v>648</v>
      </c>
      <c r="K161" t="s">
        <v>81</v>
      </c>
      <c r="L161" t="s">
        <v>82</v>
      </c>
      <c r="M161" t="s">
        <v>229</v>
      </c>
      <c r="N161" s="13" t="s">
        <v>711</v>
      </c>
      <c r="O161" t="s">
        <v>100</v>
      </c>
      <c r="P161" s="19">
        <v>9113035208</v>
      </c>
      <c r="AS161" t="s">
        <v>86</v>
      </c>
      <c r="AU161" s="19"/>
      <c r="AV161" t="s">
        <v>143</v>
      </c>
      <c r="BS161" t="s">
        <v>95</v>
      </c>
      <c r="BT161" t="s">
        <v>96</v>
      </c>
      <c r="BX161" s="24" t="s">
        <v>114</v>
      </c>
    </row>
    <row r="162" spans="1:76" x14ac:dyDescent="0.3">
      <c r="A162">
        <v>161</v>
      </c>
      <c r="B162" s="4" t="s">
        <v>425</v>
      </c>
      <c r="D162" s="19"/>
      <c r="E162" s="25" t="s">
        <v>1071</v>
      </c>
      <c r="F162" s="26" t="s">
        <v>1072</v>
      </c>
      <c r="G162" s="26" t="s">
        <v>1072</v>
      </c>
      <c r="H162" t="s">
        <v>101</v>
      </c>
      <c r="I162">
        <v>161</v>
      </c>
      <c r="J162" s="11" t="s">
        <v>636</v>
      </c>
      <c r="K162" t="s">
        <v>81</v>
      </c>
      <c r="L162" t="s">
        <v>82</v>
      </c>
      <c r="M162" t="s">
        <v>116</v>
      </c>
      <c r="N162" s="13" t="s">
        <v>730</v>
      </c>
      <c r="O162" t="s">
        <v>116</v>
      </c>
      <c r="P162" s="19">
        <v>8197772145</v>
      </c>
      <c r="AS162" t="s">
        <v>86</v>
      </c>
      <c r="AU162" s="19"/>
      <c r="AV162" t="s">
        <v>143</v>
      </c>
      <c r="BS162" t="s">
        <v>95</v>
      </c>
      <c r="BT162" t="s">
        <v>96</v>
      </c>
      <c r="BX162" s="24" t="s">
        <v>114</v>
      </c>
    </row>
    <row r="163" spans="1:76" ht="28.8" x14ac:dyDescent="0.3">
      <c r="A163">
        <v>162</v>
      </c>
      <c r="B163" s="4" t="s">
        <v>426</v>
      </c>
      <c r="D163" s="19"/>
      <c r="E163" s="25" t="s">
        <v>1073</v>
      </c>
      <c r="F163" s="26" t="s">
        <v>1074</v>
      </c>
      <c r="G163" s="26" t="s">
        <v>1074</v>
      </c>
      <c r="H163" t="s">
        <v>101</v>
      </c>
      <c r="I163">
        <v>162</v>
      </c>
      <c r="J163" s="11" t="s">
        <v>649</v>
      </c>
      <c r="K163" t="s">
        <v>81</v>
      </c>
      <c r="L163" t="s">
        <v>82</v>
      </c>
      <c r="M163" t="s">
        <v>229</v>
      </c>
      <c r="N163" s="13" t="s">
        <v>711</v>
      </c>
      <c r="O163" t="s">
        <v>100</v>
      </c>
      <c r="P163" s="19">
        <v>9980055185</v>
      </c>
      <c r="AS163" t="s">
        <v>86</v>
      </c>
      <c r="AU163" s="19"/>
      <c r="AV163" t="s">
        <v>119</v>
      </c>
      <c r="BS163" t="s">
        <v>95</v>
      </c>
      <c r="BT163" t="s">
        <v>96</v>
      </c>
      <c r="BX163" s="24" t="s">
        <v>114</v>
      </c>
    </row>
    <row r="164" spans="1:76" x14ac:dyDescent="0.3">
      <c r="A164">
        <v>163</v>
      </c>
      <c r="B164" s="4" t="s">
        <v>427</v>
      </c>
      <c r="D164" s="19"/>
      <c r="E164" s="25" t="s">
        <v>1075</v>
      </c>
      <c r="F164" s="26" t="s">
        <v>1076</v>
      </c>
      <c r="G164" s="26" t="s">
        <v>1076</v>
      </c>
      <c r="H164" t="s">
        <v>101</v>
      </c>
      <c r="I164">
        <v>163</v>
      </c>
      <c r="J164" s="11" t="s">
        <v>536</v>
      </c>
      <c r="K164" t="s">
        <v>81</v>
      </c>
      <c r="L164" t="s">
        <v>82</v>
      </c>
      <c r="M164" t="s">
        <v>116</v>
      </c>
      <c r="N164" s="13" t="s">
        <v>730</v>
      </c>
      <c r="O164" t="s">
        <v>116</v>
      </c>
      <c r="P164" s="19">
        <v>7022863133</v>
      </c>
      <c r="AS164" t="s">
        <v>86</v>
      </c>
      <c r="AU164" s="19"/>
      <c r="AV164" t="s">
        <v>143</v>
      </c>
      <c r="BS164" t="s">
        <v>95</v>
      </c>
      <c r="BT164" t="s">
        <v>96</v>
      </c>
      <c r="BX164" s="24" t="s">
        <v>114</v>
      </c>
    </row>
    <row r="165" spans="1:76" x14ac:dyDescent="0.3">
      <c r="A165">
        <v>164</v>
      </c>
      <c r="B165" s="4" t="s">
        <v>428</v>
      </c>
      <c r="D165" s="19"/>
      <c r="E165" s="25" t="s">
        <v>1077</v>
      </c>
      <c r="F165" s="26" t="s">
        <v>1078</v>
      </c>
      <c r="G165" s="26" t="s">
        <v>1078</v>
      </c>
      <c r="H165" t="s">
        <v>101</v>
      </c>
      <c r="I165">
        <v>164</v>
      </c>
      <c r="J165" s="11" t="s">
        <v>650</v>
      </c>
      <c r="K165" t="s">
        <v>81</v>
      </c>
      <c r="L165" t="s">
        <v>82</v>
      </c>
      <c r="M165" t="s">
        <v>116</v>
      </c>
      <c r="N165" s="13" t="s">
        <v>730</v>
      </c>
      <c r="O165" t="s">
        <v>116</v>
      </c>
      <c r="P165" s="19">
        <v>6363873468</v>
      </c>
      <c r="AS165" t="s">
        <v>86</v>
      </c>
      <c r="AU165" s="19"/>
      <c r="AV165" t="s">
        <v>87</v>
      </c>
      <c r="BS165" t="s">
        <v>95</v>
      </c>
      <c r="BT165" t="s">
        <v>96</v>
      </c>
      <c r="BX165" s="24" t="s">
        <v>114</v>
      </c>
    </row>
    <row r="166" spans="1:76" x14ac:dyDescent="0.3">
      <c r="A166">
        <v>165</v>
      </c>
      <c r="B166" s="4" t="s">
        <v>429</v>
      </c>
      <c r="D166" s="19"/>
      <c r="E166" s="25" t="s">
        <v>1079</v>
      </c>
      <c r="F166" s="26" t="s">
        <v>1080</v>
      </c>
      <c r="G166" s="26" t="s">
        <v>1080</v>
      </c>
      <c r="H166" t="s">
        <v>101</v>
      </c>
      <c r="I166">
        <v>165</v>
      </c>
      <c r="J166" s="11" t="s">
        <v>651</v>
      </c>
      <c r="K166" t="s">
        <v>81</v>
      </c>
      <c r="L166" t="s">
        <v>82</v>
      </c>
      <c r="M166" t="s">
        <v>233</v>
      </c>
      <c r="N166" s="13" t="s">
        <v>713</v>
      </c>
      <c r="O166" t="s">
        <v>100</v>
      </c>
      <c r="P166" s="19">
        <v>9686759969</v>
      </c>
      <c r="AS166" t="s">
        <v>86</v>
      </c>
      <c r="AU166" s="19"/>
      <c r="BS166" t="s">
        <v>95</v>
      </c>
      <c r="BT166" t="s">
        <v>96</v>
      </c>
      <c r="BX166" s="24" t="s">
        <v>114</v>
      </c>
    </row>
    <row r="167" spans="1:76" x14ac:dyDescent="0.3">
      <c r="A167">
        <v>166</v>
      </c>
      <c r="B167" s="4" t="s">
        <v>430</v>
      </c>
      <c r="D167" s="19"/>
      <c r="E167" s="25" t="s">
        <v>1081</v>
      </c>
      <c r="F167" s="26" t="s">
        <v>1082</v>
      </c>
      <c r="G167" s="26" t="s">
        <v>1082</v>
      </c>
      <c r="H167" t="s">
        <v>101</v>
      </c>
      <c r="I167">
        <v>166</v>
      </c>
      <c r="J167" s="11" t="s">
        <v>652</v>
      </c>
      <c r="K167" t="s">
        <v>81</v>
      </c>
      <c r="L167" t="s">
        <v>82</v>
      </c>
      <c r="M167" t="s">
        <v>220</v>
      </c>
      <c r="N167" s="13" t="s">
        <v>736</v>
      </c>
      <c r="O167" t="s">
        <v>100</v>
      </c>
      <c r="P167" s="19">
        <v>6360780173</v>
      </c>
      <c r="AS167" t="s">
        <v>86</v>
      </c>
      <c r="AU167" s="19"/>
      <c r="BS167" t="s">
        <v>95</v>
      </c>
      <c r="BT167" t="s">
        <v>96</v>
      </c>
      <c r="BX167" s="24" t="s">
        <v>114</v>
      </c>
    </row>
    <row r="168" spans="1:76" x14ac:dyDescent="0.3">
      <c r="A168">
        <v>167</v>
      </c>
      <c r="B168" s="4" t="s">
        <v>431</v>
      </c>
      <c r="D168" s="19"/>
      <c r="E168" s="25" t="s">
        <v>1083</v>
      </c>
      <c r="F168" s="26" t="s">
        <v>1084</v>
      </c>
      <c r="G168" s="26" t="s">
        <v>1084</v>
      </c>
      <c r="H168" t="s">
        <v>101</v>
      </c>
      <c r="I168">
        <v>167</v>
      </c>
      <c r="J168" s="11" t="s">
        <v>653</v>
      </c>
      <c r="K168" t="s">
        <v>81</v>
      </c>
      <c r="L168" t="s">
        <v>82</v>
      </c>
      <c r="M168" t="s">
        <v>233</v>
      </c>
      <c r="N168" s="13" t="s">
        <v>713</v>
      </c>
      <c r="O168" t="s">
        <v>100</v>
      </c>
      <c r="P168" s="19">
        <v>8618415272</v>
      </c>
      <c r="AS168" t="s">
        <v>86</v>
      </c>
      <c r="AU168" s="19"/>
      <c r="AV168" t="s">
        <v>119</v>
      </c>
      <c r="BS168" t="s">
        <v>95</v>
      </c>
      <c r="BT168" t="s">
        <v>96</v>
      </c>
      <c r="BX168" s="24" t="s">
        <v>114</v>
      </c>
    </row>
    <row r="169" spans="1:76" ht="28.8" x14ac:dyDescent="0.3">
      <c r="A169">
        <v>168</v>
      </c>
      <c r="B169" s="4" t="s">
        <v>432</v>
      </c>
      <c r="D169" s="19"/>
      <c r="E169" s="25" t="s">
        <v>1085</v>
      </c>
      <c r="F169" s="26" t="s">
        <v>1086</v>
      </c>
      <c r="G169" s="26" t="s">
        <v>1086</v>
      </c>
      <c r="H169" t="s">
        <v>101</v>
      </c>
      <c r="I169">
        <v>168</v>
      </c>
      <c r="J169" s="11" t="s">
        <v>591</v>
      </c>
      <c r="K169" t="s">
        <v>81</v>
      </c>
      <c r="L169" t="s">
        <v>82</v>
      </c>
      <c r="M169" t="s">
        <v>233</v>
      </c>
      <c r="N169" s="13" t="s">
        <v>713</v>
      </c>
      <c r="O169" t="s">
        <v>100</v>
      </c>
      <c r="P169" s="19">
        <v>9902991466</v>
      </c>
      <c r="AS169" t="s">
        <v>86</v>
      </c>
      <c r="AU169" s="19"/>
      <c r="BS169" t="s">
        <v>95</v>
      </c>
      <c r="BT169" t="s">
        <v>96</v>
      </c>
      <c r="BX169" s="24" t="s">
        <v>114</v>
      </c>
    </row>
    <row r="170" spans="1:76" x14ac:dyDescent="0.3">
      <c r="A170">
        <v>169</v>
      </c>
      <c r="B170" s="4" t="s">
        <v>433</v>
      </c>
      <c r="D170" s="19"/>
      <c r="E170" s="25" t="s">
        <v>1087</v>
      </c>
      <c r="F170" s="26" t="s">
        <v>1088</v>
      </c>
      <c r="G170" s="26" t="s">
        <v>1088</v>
      </c>
      <c r="H170" t="s">
        <v>101</v>
      </c>
      <c r="I170">
        <v>169</v>
      </c>
      <c r="J170" s="11" t="s">
        <v>654</v>
      </c>
      <c r="K170" t="s">
        <v>81</v>
      </c>
      <c r="L170" t="s">
        <v>82</v>
      </c>
      <c r="M170" t="s">
        <v>116</v>
      </c>
      <c r="N170" s="13" t="s">
        <v>730</v>
      </c>
      <c r="O170" t="s">
        <v>116</v>
      </c>
      <c r="P170" s="19">
        <v>9141142265</v>
      </c>
      <c r="AS170" t="s">
        <v>86</v>
      </c>
      <c r="AU170" s="19"/>
      <c r="AV170" t="s">
        <v>87</v>
      </c>
      <c r="BS170" t="s">
        <v>95</v>
      </c>
      <c r="BT170" t="s">
        <v>96</v>
      </c>
      <c r="BX170" s="24" t="s">
        <v>114</v>
      </c>
    </row>
    <row r="171" spans="1:76" x14ac:dyDescent="0.3">
      <c r="A171">
        <v>170</v>
      </c>
      <c r="B171" s="4" t="s">
        <v>434</v>
      </c>
      <c r="D171" s="19"/>
      <c r="E171" s="25" t="s">
        <v>1089</v>
      </c>
      <c r="F171" s="26" t="s">
        <v>1090</v>
      </c>
      <c r="G171" s="26" t="s">
        <v>1090</v>
      </c>
      <c r="H171" t="s">
        <v>101</v>
      </c>
      <c r="I171">
        <v>170</v>
      </c>
      <c r="J171" s="11" t="s">
        <v>655</v>
      </c>
      <c r="K171" t="s">
        <v>81</v>
      </c>
      <c r="L171" t="s">
        <v>82</v>
      </c>
      <c r="M171" t="s">
        <v>233</v>
      </c>
      <c r="N171" s="13" t="s">
        <v>745</v>
      </c>
      <c r="O171" t="s">
        <v>100</v>
      </c>
      <c r="P171" s="19">
        <v>9620735024</v>
      </c>
      <c r="AS171" t="s">
        <v>86</v>
      </c>
      <c r="AU171" s="19"/>
      <c r="AV171" t="s">
        <v>143</v>
      </c>
      <c r="BS171" t="s">
        <v>95</v>
      </c>
      <c r="BT171" t="s">
        <v>96</v>
      </c>
      <c r="BX171" s="24" t="s">
        <v>114</v>
      </c>
    </row>
    <row r="172" spans="1:76" x14ac:dyDescent="0.3">
      <c r="A172">
        <v>171</v>
      </c>
      <c r="B172" s="4" t="s">
        <v>435</v>
      </c>
      <c r="D172" s="19"/>
      <c r="E172" s="25" t="s">
        <v>1091</v>
      </c>
      <c r="F172" s="26" t="s">
        <v>1092</v>
      </c>
      <c r="G172" s="26" t="s">
        <v>1092</v>
      </c>
      <c r="H172" t="s">
        <v>101</v>
      </c>
      <c r="I172">
        <v>171</v>
      </c>
      <c r="J172" s="11" t="s">
        <v>656</v>
      </c>
      <c r="K172" t="s">
        <v>97</v>
      </c>
      <c r="L172" t="s">
        <v>82</v>
      </c>
      <c r="M172" t="s">
        <v>229</v>
      </c>
      <c r="N172" s="13" t="s">
        <v>711</v>
      </c>
      <c r="O172" t="s">
        <v>100</v>
      </c>
      <c r="P172" s="19">
        <v>7204284770</v>
      </c>
      <c r="AS172" t="s">
        <v>86</v>
      </c>
      <c r="AU172" s="19"/>
      <c r="BS172" t="s">
        <v>95</v>
      </c>
      <c r="BT172" t="s">
        <v>96</v>
      </c>
      <c r="BX172" s="24" t="s">
        <v>114</v>
      </c>
    </row>
    <row r="173" spans="1:76" x14ac:dyDescent="0.3">
      <c r="A173">
        <v>172</v>
      </c>
      <c r="B173" s="4" t="s">
        <v>436</v>
      </c>
      <c r="D173" s="19"/>
      <c r="E173" s="25" t="s">
        <v>1093</v>
      </c>
      <c r="F173" s="26" t="s">
        <v>1094</v>
      </c>
      <c r="G173" s="26" t="s">
        <v>1094</v>
      </c>
      <c r="H173" t="s">
        <v>101</v>
      </c>
      <c r="I173">
        <v>172</v>
      </c>
      <c r="J173" s="11" t="s">
        <v>657</v>
      </c>
      <c r="K173" t="s">
        <v>81</v>
      </c>
      <c r="L173" t="s">
        <v>82</v>
      </c>
      <c r="M173" t="s">
        <v>116</v>
      </c>
      <c r="N173" s="13" t="s">
        <v>730</v>
      </c>
      <c r="O173" t="s">
        <v>116</v>
      </c>
      <c r="P173" s="19">
        <v>8147372932</v>
      </c>
      <c r="AS173" t="s">
        <v>86</v>
      </c>
      <c r="AU173" s="19"/>
      <c r="BS173" t="s">
        <v>95</v>
      </c>
      <c r="BT173" t="s">
        <v>96</v>
      </c>
      <c r="BX173" s="24" t="s">
        <v>114</v>
      </c>
    </row>
    <row r="174" spans="1:76" x14ac:dyDescent="0.3">
      <c r="A174">
        <v>173</v>
      </c>
      <c r="B174" s="4" t="s">
        <v>437</v>
      </c>
      <c r="D174" s="19"/>
      <c r="E174" s="25" t="s">
        <v>1095</v>
      </c>
      <c r="F174" s="26" t="s">
        <v>1096</v>
      </c>
      <c r="G174" s="26" t="s">
        <v>1096</v>
      </c>
      <c r="H174" t="s">
        <v>101</v>
      </c>
      <c r="I174">
        <v>173</v>
      </c>
      <c r="J174" s="11" t="s">
        <v>658</v>
      </c>
      <c r="K174" t="s">
        <v>97</v>
      </c>
      <c r="L174" t="s">
        <v>82</v>
      </c>
      <c r="M174" t="s">
        <v>220</v>
      </c>
      <c r="N174" s="13" t="s">
        <v>729</v>
      </c>
      <c r="O174" t="s">
        <v>100</v>
      </c>
      <c r="P174" s="19">
        <v>8971228001</v>
      </c>
      <c r="AS174" t="s">
        <v>86</v>
      </c>
      <c r="AU174" s="19"/>
      <c r="AV174" t="s">
        <v>87</v>
      </c>
      <c r="BS174" t="s">
        <v>95</v>
      </c>
      <c r="BT174" t="s">
        <v>96</v>
      </c>
      <c r="BX174" s="24" t="s">
        <v>114</v>
      </c>
    </row>
    <row r="175" spans="1:76" x14ac:dyDescent="0.3">
      <c r="A175">
        <v>174</v>
      </c>
      <c r="B175" s="4" t="s">
        <v>438</v>
      </c>
      <c r="D175" s="19"/>
      <c r="E175" s="25" t="s">
        <v>1097</v>
      </c>
      <c r="F175" s="26" t="s">
        <v>1098</v>
      </c>
      <c r="G175" s="26" t="s">
        <v>1098</v>
      </c>
      <c r="H175" t="s">
        <v>101</v>
      </c>
      <c r="I175">
        <v>174</v>
      </c>
      <c r="J175" s="11" t="s">
        <v>659</v>
      </c>
      <c r="K175" t="s">
        <v>81</v>
      </c>
      <c r="L175" t="s">
        <v>82</v>
      </c>
      <c r="M175" t="s">
        <v>233</v>
      </c>
      <c r="N175" s="13" t="s">
        <v>713</v>
      </c>
      <c r="O175" t="s">
        <v>100</v>
      </c>
      <c r="P175" s="19">
        <v>7760499547</v>
      </c>
      <c r="AS175" t="s">
        <v>86</v>
      </c>
      <c r="AU175" s="19"/>
      <c r="BS175" t="s">
        <v>95</v>
      </c>
      <c r="BT175" t="s">
        <v>96</v>
      </c>
      <c r="BX175" s="24" t="s">
        <v>114</v>
      </c>
    </row>
    <row r="176" spans="1:76" ht="28.8" x14ac:dyDescent="0.3">
      <c r="A176">
        <v>175</v>
      </c>
      <c r="B176" s="4" t="s">
        <v>439</v>
      </c>
      <c r="D176" s="19"/>
      <c r="E176" s="25" t="s">
        <v>1099</v>
      </c>
      <c r="F176" s="26" t="s">
        <v>1100</v>
      </c>
      <c r="G176" s="26" t="s">
        <v>1100</v>
      </c>
      <c r="H176" t="s">
        <v>101</v>
      </c>
      <c r="I176">
        <v>175</v>
      </c>
      <c r="J176" s="11" t="s">
        <v>660</v>
      </c>
      <c r="K176" t="s">
        <v>81</v>
      </c>
      <c r="L176" t="s">
        <v>82</v>
      </c>
      <c r="M176" t="s">
        <v>225</v>
      </c>
      <c r="N176" s="13" t="s">
        <v>718</v>
      </c>
      <c r="O176" t="s">
        <v>100</v>
      </c>
      <c r="P176" s="19">
        <v>9900335692</v>
      </c>
      <c r="AS176" t="s">
        <v>86</v>
      </c>
      <c r="AU176" s="19"/>
      <c r="BS176" t="s">
        <v>95</v>
      </c>
      <c r="BT176" t="s">
        <v>96</v>
      </c>
      <c r="BX176" s="24" t="s">
        <v>114</v>
      </c>
    </row>
    <row r="177" spans="1:76" x14ac:dyDescent="0.3">
      <c r="A177">
        <v>176</v>
      </c>
      <c r="B177" s="4" t="s">
        <v>440</v>
      </c>
      <c r="D177" s="19"/>
      <c r="E177" s="25" t="s">
        <v>1101</v>
      </c>
      <c r="F177" s="26" t="s">
        <v>1102</v>
      </c>
      <c r="G177" s="26" t="s">
        <v>1102</v>
      </c>
      <c r="H177" t="s">
        <v>101</v>
      </c>
      <c r="I177">
        <v>176</v>
      </c>
      <c r="J177" s="11" t="s">
        <v>648</v>
      </c>
      <c r="K177" t="s">
        <v>97</v>
      </c>
      <c r="L177" t="s">
        <v>82</v>
      </c>
      <c r="M177" t="s">
        <v>220</v>
      </c>
      <c r="N177" s="13" t="s">
        <v>712</v>
      </c>
      <c r="O177" t="s">
        <v>100</v>
      </c>
      <c r="P177" s="19">
        <v>9886243388</v>
      </c>
      <c r="AS177" t="s">
        <v>86</v>
      </c>
      <c r="AU177" s="19"/>
      <c r="AV177" t="s">
        <v>143</v>
      </c>
      <c r="BS177" t="s">
        <v>95</v>
      </c>
      <c r="BT177" t="s">
        <v>96</v>
      </c>
      <c r="BX177" s="24" t="s">
        <v>114</v>
      </c>
    </row>
    <row r="178" spans="1:76" ht="28.8" x14ac:dyDescent="0.3">
      <c r="A178">
        <v>177</v>
      </c>
      <c r="B178" s="4" t="s">
        <v>441</v>
      </c>
      <c r="D178" s="19"/>
      <c r="E178" s="25" t="s">
        <v>1103</v>
      </c>
      <c r="F178" s="26" t="s">
        <v>1104</v>
      </c>
      <c r="G178" s="26" t="s">
        <v>1104</v>
      </c>
      <c r="H178" t="s">
        <v>101</v>
      </c>
      <c r="I178">
        <v>177</v>
      </c>
      <c r="J178" s="11" t="s">
        <v>661</v>
      </c>
      <c r="K178" t="s">
        <v>81</v>
      </c>
      <c r="L178" t="s">
        <v>98</v>
      </c>
      <c r="M178" t="s">
        <v>225</v>
      </c>
      <c r="N178" s="13" t="s">
        <v>718</v>
      </c>
      <c r="O178" t="s">
        <v>100</v>
      </c>
      <c r="P178" s="19">
        <v>9535951883</v>
      </c>
      <c r="AS178" t="s">
        <v>86</v>
      </c>
      <c r="AU178" s="19"/>
      <c r="AV178" t="s">
        <v>87</v>
      </c>
      <c r="BS178" t="s">
        <v>95</v>
      </c>
      <c r="BT178" t="s">
        <v>96</v>
      </c>
      <c r="BX178" s="24" t="s">
        <v>114</v>
      </c>
    </row>
    <row r="179" spans="1:76" x14ac:dyDescent="0.3">
      <c r="A179">
        <v>178</v>
      </c>
      <c r="B179" s="4" t="s">
        <v>442</v>
      </c>
      <c r="D179" s="19"/>
      <c r="E179" s="25" t="s">
        <v>1105</v>
      </c>
      <c r="F179" s="26" t="s">
        <v>1106</v>
      </c>
      <c r="G179" s="26" t="s">
        <v>1106</v>
      </c>
      <c r="H179" t="s">
        <v>101</v>
      </c>
      <c r="I179">
        <v>178</v>
      </c>
      <c r="J179" s="11" t="s">
        <v>662</v>
      </c>
      <c r="K179" t="s">
        <v>81</v>
      </c>
      <c r="L179" t="s">
        <v>82</v>
      </c>
      <c r="M179" t="s">
        <v>140</v>
      </c>
      <c r="N179" s="13" t="s">
        <v>725</v>
      </c>
      <c r="O179" t="s">
        <v>116</v>
      </c>
      <c r="P179" s="19">
        <v>7483290631</v>
      </c>
      <c r="AS179" t="s">
        <v>86</v>
      </c>
      <c r="AU179" s="19"/>
      <c r="AV179" t="s">
        <v>143</v>
      </c>
      <c r="BS179" t="s">
        <v>95</v>
      </c>
      <c r="BT179" t="s">
        <v>96</v>
      </c>
      <c r="BX179" s="24" t="s">
        <v>114</v>
      </c>
    </row>
    <row r="180" spans="1:76" ht="28.8" x14ac:dyDescent="0.3">
      <c r="A180">
        <v>179</v>
      </c>
      <c r="B180" s="4" t="s">
        <v>443</v>
      </c>
      <c r="D180" s="19"/>
      <c r="E180" s="25" t="s">
        <v>1107</v>
      </c>
      <c r="F180" s="26" t="s">
        <v>1108</v>
      </c>
      <c r="G180" s="26" t="s">
        <v>1108</v>
      </c>
      <c r="H180" t="s">
        <v>101</v>
      </c>
      <c r="I180">
        <v>179</v>
      </c>
      <c r="J180" s="11" t="s">
        <v>663</v>
      </c>
      <c r="K180" t="s">
        <v>81</v>
      </c>
      <c r="L180" t="s">
        <v>82</v>
      </c>
      <c r="M180" t="s">
        <v>83</v>
      </c>
      <c r="N180" s="13" t="s">
        <v>713</v>
      </c>
      <c r="O180" t="s">
        <v>83</v>
      </c>
      <c r="P180" s="19">
        <v>8310366020</v>
      </c>
      <c r="AS180" t="s">
        <v>86</v>
      </c>
      <c r="AU180" s="19"/>
      <c r="AV180" t="s">
        <v>119</v>
      </c>
      <c r="BS180" t="s">
        <v>95</v>
      </c>
      <c r="BT180" t="s">
        <v>96</v>
      </c>
      <c r="BX180" s="24" t="s">
        <v>114</v>
      </c>
    </row>
    <row r="181" spans="1:76" x14ac:dyDescent="0.3">
      <c r="A181">
        <v>180</v>
      </c>
      <c r="B181" s="4" t="s">
        <v>444</v>
      </c>
      <c r="D181" s="19"/>
      <c r="E181" s="25" t="s">
        <v>1109</v>
      </c>
      <c r="F181" s="26" t="s">
        <v>1110</v>
      </c>
      <c r="G181" s="26" t="s">
        <v>1110</v>
      </c>
      <c r="H181" t="s">
        <v>101</v>
      </c>
      <c r="I181">
        <v>180</v>
      </c>
      <c r="J181" s="11" t="s">
        <v>664</v>
      </c>
      <c r="K181" t="s">
        <v>97</v>
      </c>
      <c r="L181" t="s">
        <v>82</v>
      </c>
      <c r="M181" t="s">
        <v>215</v>
      </c>
      <c r="N181" s="13" t="s">
        <v>743</v>
      </c>
      <c r="O181" t="s">
        <v>100</v>
      </c>
      <c r="P181" s="19">
        <v>8296926121</v>
      </c>
      <c r="AS181" t="s">
        <v>86</v>
      </c>
      <c r="AU181" s="19"/>
      <c r="AV181" t="s">
        <v>119</v>
      </c>
      <c r="BS181" t="s">
        <v>95</v>
      </c>
      <c r="BT181" t="s">
        <v>96</v>
      </c>
      <c r="BX181" s="24" t="s">
        <v>114</v>
      </c>
    </row>
    <row r="182" spans="1:76" x14ac:dyDescent="0.3">
      <c r="A182">
        <v>181</v>
      </c>
      <c r="B182" s="4" t="s">
        <v>445</v>
      </c>
      <c r="D182" s="19"/>
      <c r="E182" s="25" t="s">
        <v>1111</v>
      </c>
      <c r="F182" s="26" t="s">
        <v>1112</v>
      </c>
      <c r="G182" s="26" t="s">
        <v>1112</v>
      </c>
      <c r="H182" t="s">
        <v>101</v>
      </c>
      <c r="I182">
        <v>181</v>
      </c>
      <c r="J182" s="11" t="s">
        <v>665</v>
      </c>
      <c r="K182" t="s">
        <v>81</v>
      </c>
      <c r="L182" t="s">
        <v>82</v>
      </c>
      <c r="M182" t="s">
        <v>116</v>
      </c>
      <c r="N182" s="13" t="s">
        <v>730</v>
      </c>
      <c r="O182" t="s">
        <v>116</v>
      </c>
      <c r="P182" s="19">
        <v>9380469917</v>
      </c>
      <c r="AS182" t="s">
        <v>86</v>
      </c>
      <c r="AU182" s="19"/>
      <c r="BS182" t="s">
        <v>95</v>
      </c>
      <c r="BT182" t="s">
        <v>96</v>
      </c>
      <c r="BX182" s="24" t="s">
        <v>114</v>
      </c>
    </row>
    <row r="183" spans="1:76" x14ac:dyDescent="0.3">
      <c r="A183">
        <v>182</v>
      </c>
      <c r="B183" s="4" t="s">
        <v>446</v>
      </c>
      <c r="D183" s="19"/>
      <c r="E183" s="25" t="s">
        <v>1113</v>
      </c>
      <c r="F183" s="26" t="s">
        <v>1114</v>
      </c>
      <c r="G183" s="26" t="s">
        <v>1114</v>
      </c>
      <c r="H183" t="s">
        <v>101</v>
      </c>
      <c r="I183">
        <v>182</v>
      </c>
      <c r="J183" s="11" t="s">
        <v>666</v>
      </c>
      <c r="K183" t="s">
        <v>81</v>
      </c>
      <c r="L183" t="s">
        <v>82</v>
      </c>
      <c r="M183" t="s">
        <v>229</v>
      </c>
      <c r="N183" s="13" t="s">
        <v>711</v>
      </c>
      <c r="O183" t="s">
        <v>100</v>
      </c>
      <c r="P183" s="19">
        <v>6366822840</v>
      </c>
      <c r="AS183" t="s">
        <v>86</v>
      </c>
      <c r="AU183" s="19"/>
      <c r="AV183" t="s">
        <v>87</v>
      </c>
      <c r="BS183" t="s">
        <v>95</v>
      </c>
      <c r="BT183" t="s">
        <v>96</v>
      </c>
      <c r="BX183" s="24" t="s">
        <v>114</v>
      </c>
    </row>
    <row r="184" spans="1:76" x14ac:dyDescent="0.3">
      <c r="A184">
        <v>183</v>
      </c>
      <c r="B184" s="4" t="s">
        <v>447</v>
      </c>
      <c r="D184" s="19"/>
      <c r="E184" s="25" t="s">
        <v>1115</v>
      </c>
      <c r="F184" s="26" t="s">
        <v>1116</v>
      </c>
      <c r="G184" s="26" t="s">
        <v>1116</v>
      </c>
      <c r="H184" t="s">
        <v>101</v>
      </c>
      <c r="I184">
        <v>183</v>
      </c>
      <c r="J184" s="11" t="s">
        <v>667</v>
      </c>
      <c r="K184" t="s">
        <v>81</v>
      </c>
      <c r="L184" t="s">
        <v>82</v>
      </c>
      <c r="M184" t="s">
        <v>233</v>
      </c>
      <c r="N184" s="13" t="s">
        <v>711</v>
      </c>
      <c r="O184" t="s">
        <v>100</v>
      </c>
      <c r="P184" s="19">
        <v>9148586766</v>
      </c>
      <c r="AS184" t="s">
        <v>86</v>
      </c>
      <c r="AU184" s="19"/>
      <c r="BS184" t="s">
        <v>95</v>
      </c>
      <c r="BT184" t="s">
        <v>96</v>
      </c>
      <c r="BX184" s="24" t="s">
        <v>114</v>
      </c>
    </row>
    <row r="185" spans="1:76" ht="28.8" x14ac:dyDescent="0.3">
      <c r="A185">
        <v>184</v>
      </c>
      <c r="B185" s="4" t="s">
        <v>448</v>
      </c>
      <c r="D185" s="19"/>
      <c r="E185" s="25" t="s">
        <v>1117</v>
      </c>
      <c r="F185" s="26" t="s">
        <v>1118</v>
      </c>
      <c r="G185" s="26" t="s">
        <v>1118</v>
      </c>
      <c r="H185" t="s">
        <v>101</v>
      </c>
      <c r="I185">
        <v>184</v>
      </c>
      <c r="J185" s="11" t="s">
        <v>668</v>
      </c>
      <c r="K185" t="s">
        <v>81</v>
      </c>
      <c r="L185" t="s">
        <v>82</v>
      </c>
      <c r="M185" t="s">
        <v>220</v>
      </c>
      <c r="N185" s="13" t="s">
        <v>746</v>
      </c>
      <c r="O185" t="s">
        <v>100</v>
      </c>
      <c r="P185" s="19">
        <v>9972262901</v>
      </c>
      <c r="AS185" t="s">
        <v>86</v>
      </c>
      <c r="AU185" s="19"/>
      <c r="AV185" t="s">
        <v>143</v>
      </c>
      <c r="BS185" t="s">
        <v>95</v>
      </c>
      <c r="BT185" t="s">
        <v>96</v>
      </c>
      <c r="BX185" s="24" t="s">
        <v>114</v>
      </c>
    </row>
    <row r="186" spans="1:76" x14ac:dyDescent="0.3">
      <c r="A186">
        <v>185</v>
      </c>
      <c r="B186" s="4" t="s">
        <v>449</v>
      </c>
      <c r="D186" s="19"/>
      <c r="E186" s="25" t="s">
        <v>1119</v>
      </c>
      <c r="F186" s="26" t="s">
        <v>1120</v>
      </c>
      <c r="G186" s="26" t="s">
        <v>1120</v>
      </c>
      <c r="H186" t="s">
        <v>101</v>
      </c>
      <c r="I186">
        <v>185</v>
      </c>
      <c r="J186" s="11" t="s">
        <v>530</v>
      </c>
      <c r="K186" t="s">
        <v>81</v>
      </c>
      <c r="L186" t="s">
        <v>82</v>
      </c>
      <c r="M186" t="s">
        <v>116</v>
      </c>
      <c r="N186" s="13" t="s">
        <v>730</v>
      </c>
      <c r="O186" t="s">
        <v>116</v>
      </c>
      <c r="P186" s="19">
        <v>7022787381</v>
      </c>
      <c r="AS186" t="s">
        <v>86</v>
      </c>
      <c r="AU186" s="19"/>
      <c r="AV186" t="s">
        <v>87</v>
      </c>
      <c r="BS186" t="s">
        <v>95</v>
      </c>
      <c r="BT186" t="s">
        <v>96</v>
      </c>
      <c r="BX186" s="24" t="s">
        <v>114</v>
      </c>
    </row>
    <row r="187" spans="1:76" x14ac:dyDescent="0.3">
      <c r="A187">
        <v>186</v>
      </c>
      <c r="B187" s="4" t="s">
        <v>450</v>
      </c>
      <c r="D187" s="19"/>
      <c r="E187" s="25" t="s">
        <v>1121</v>
      </c>
      <c r="F187" s="26" t="s">
        <v>1122</v>
      </c>
      <c r="G187" s="26" t="s">
        <v>1122</v>
      </c>
      <c r="H187" t="s">
        <v>101</v>
      </c>
      <c r="I187">
        <v>186</v>
      </c>
      <c r="J187" s="11" t="s">
        <v>669</v>
      </c>
      <c r="K187" t="s">
        <v>97</v>
      </c>
      <c r="L187" t="s">
        <v>82</v>
      </c>
      <c r="M187" t="s">
        <v>220</v>
      </c>
      <c r="N187" s="13" t="s">
        <v>712</v>
      </c>
      <c r="O187" t="s">
        <v>100</v>
      </c>
      <c r="P187" s="19">
        <v>7978698685</v>
      </c>
      <c r="AS187" t="s">
        <v>86</v>
      </c>
      <c r="AU187" s="19"/>
      <c r="AV187" t="s">
        <v>87</v>
      </c>
      <c r="BS187" t="s">
        <v>95</v>
      </c>
      <c r="BT187" t="s">
        <v>96</v>
      </c>
      <c r="BX187" s="24" t="s">
        <v>114</v>
      </c>
    </row>
    <row r="188" spans="1:76" x14ac:dyDescent="0.3">
      <c r="A188">
        <v>187</v>
      </c>
      <c r="B188" s="4" t="s">
        <v>451</v>
      </c>
      <c r="D188" s="19"/>
      <c r="E188" s="25" t="s">
        <v>1123</v>
      </c>
      <c r="F188" s="26" t="s">
        <v>1124</v>
      </c>
      <c r="G188" s="26" t="s">
        <v>1124</v>
      </c>
      <c r="H188" t="s">
        <v>101</v>
      </c>
      <c r="I188">
        <v>187</v>
      </c>
      <c r="J188" s="11" t="s">
        <v>670</v>
      </c>
      <c r="K188" t="s">
        <v>81</v>
      </c>
      <c r="L188" t="s">
        <v>82</v>
      </c>
      <c r="M188" t="s">
        <v>229</v>
      </c>
      <c r="N188" s="13" t="s">
        <v>711</v>
      </c>
      <c r="O188" t="s">
        <v>100</v>
      </c>
      <c r="P188" s="19">
        <v>9164571380</v>
      </c>
      <c r="AS188" t="s">
        <v>86</v>
      </c>
      <c r="AU188" s="19"/>
      <c r="AV188" t="s">
        <v>143</v>
      </c>
      <c r="BS188" t="s">
        <v>95</v>
      </c>
      <c r="BT188" t="s">
        <v>96</v>
      </c>
      <c r="BX188" s="24" t="s">
        <v>114</v>
      </c>
    </row>
    <row r="189" spans="1:76" x14ac:dyDescent="0.3">
      <c r="A189">
        <v>188</v>
      </c>
      <c r="B189" s="4" t="s">
        <v>452</v>
      </c>
      <c r="D189" s="19"/>
      <c r="E189" s="25" t="s">
        <v>1125</v>
      </c>
      <c r="F189" s="26" t="s">
        <v>1126</v>
      </c>
      <c r="G189" s="26" t="s">
        <v>1126</v>
      </c>
      <c r="H189" t="s">
        <v>101</v>
      </c>
      <c r="I189">
        <v>188</v>
      </c>
      <c r="J189" s="11" t="s">
        <v>671</v>
      </c>
      <c r="K189" t="s">
        <v>81</v>
      </c>
      <c r="L189" t="s">
        <v>82</v>
      </c>
      <c r="M189" t="s">
        <v>220</v>
      </c>
      <c r="N189" s="13" t="s">
        <v>715</v>
      </c>
      <c r="O189" t="s">
        <v>100</v>
      </c>
      <c r="P189" s="19">
        <v>7676353678</v>
      </c>
      <c r="AS189" t="s">
        <v>86</v>
      </c>
      <c r="AU189" s="19"/>
      <c r="AV189" t="s">
        <v>143</v>
      </c>
      <c r="BS189" t="s">
        <v>95</v>
      </c>
      <c r="BT189" t="s">
        <v>96</v>
      </c>
      <c r="BX189" s="24" t="s">
        <v>114</v>
      </c>
    </row>
    <row r="190" spans="1:76" x14ac:dyDescent="0.3">
      <c r="A190">
        <v>189</v>
      </c>
      <c r="B190" s="4" t="s">
        <v>453</v>
      </c>
      <c r="D190" s="19"/>
      <c r="E190" s="25" t="s">
        <v>1127</v>
      </c>
      <c r="F190" s="26" t="s">
        <v>1128</v>
      </c>
      <c r="G190" s="26" t="s">
        <v>1128</v>
      </c>
      <c r="H190" t="s">
        <v>101</v>
      </c>
      <c r="I190">
        <v>189</v>
      </c>
      <c r="J190" s="11" t="s">
        <v>672</v>
      </c>
      <c r="K190" t="s">
        <v>81</v>
      </c>
      <c r="L190" t="s">
        <v>82</v>
      </c>
      <c r="M190" t="s">
        <v>229</v>
      </c>
      <c r="N190" s="13" t="s">
        <v>711</v>
      </c>
      <c r="O190" t="s">
        <v>100</v>
      </c>
      <c r="P190" s="19">
        <v>8310955237</v>
      </c>
      <c r="AS190" t="s">
        <v>86</v>
      </c>
      <c r="AU190" s="19"/>
      <c r="AV190" t="s">
        <v>87</v>
      </c>
      <c r="BS190" t="s">
        <v>95</v>
      </c>
      <c r="BT190" t="s">
        <v>96</v>
      </c>
      <c r="BX190" s="24" t="s">
        <v>114</v>
      </c>
    </row>
    <row r="191" spans="1:76" ht="28.8" x14ac:dyDescent="0.3">
      <c r="A191">
        <v>190</v>
      </c>
      <c r="B191" s="4" t="s">
        <v>454</v>
      </c>
      <c r="D191" s="19"/>
      <c r="E191" s="25" t="s">
        <v>1129</v>
      </c>
      <c r="F191" s="26" t="s">
        <v>1130</v>
      </c>
      <c r="G191" s="26" t="s">
        <v>1130</v>
      </c>
      <c r="H191" t="s">
        <v>101</v>
      </c>
      <c r="I191">
        <v>190</v>
      </c>
      <c r="J191" s="11" t="s">
        <v>516</v>
      </c>
      <c r="K191" t="s">
        <v>97</v>
      </c>
      <c r="L191" t="s">
        <v>82</v>
      </c>
      <c r="M191" t="s">
        <v>229</v>
      </c>
      <c r="N191" s="13" t="s">
        <v>711</v>
      </c>
      <c r="O191" t="s">
        <v>100</v>
      </c>
      <c r="P191" s="19">
        <v>9611983011</v>
      </c>
      <c r="AS191" t="s">
        <v>86</v>
      </c>
      <c r="AU191" s="19"/>
      <c r="AV191" t="s">
        <v>87</v>
      </c>
      <c r="BS191" t="s">
        <v>95</v>
      </c>
      <c r="BT191" t="s">
        <v>96</v>
      </c>
      <c r="BX191" s="24" t="s">
        <v>114</v>
      </c>
    </row>
    <row r="192" spans="1:76" x14ac:dyDescent="0.3">
      <c r="A192">
        <v>191</v>
      </c>
      <c r="B192" s="4" t="s">
        <v>455</v>
      </c>
      <c r="D192" s="19"/>
      <c r="E192" s="25" t="s">
        <v>1131</v>
      </c>
      <c r="F192" s="26" t="s">
        <v>1132</v>
      </c>
      <c r="G192" s="26" t="s">
        <v>1132</v>
      </c>
      <c r="H192" t="s">
        <v>101</v>
      </c>
      <c r="I192">
        <v>191</v>
      </c>
      <c r="J192" s="11" t="s">
        <v>590</v>
      </c>
      <c r="K192" t="s">
        <v>81</v>
      </c>
      <c r="L192" t="s">
        <v>82</v>
      </c>
      <c r="M192" t="s">
        <v>233</v>
      </c>
      <c r="N192" s="13" t="s">
        <v>713</v>
      </c>
      <c r="O192" t="s">
        <v>100</v>
      </c>
      <c r="P192" s="19">
        <v>9483006058</v>
      </c>
      <c r="AS192" t="s">
        <v>86</v>
      </c>
      <c r="AU192" s="19"/>
      <c r="BS192" t="s">
        <v>95</v>
      </c>
      <c r="BT192" t="s">
        <v>96</v>
      </c>
      <c r="BX192" s="24" t="s">
        <v>114</v>
      </c>
    </row>
    <row r="193" spans="1:76" x14ac:dyDescent="0.3">
      <c r="A193">
        <v>192</v>
      </c>
      <c r="B193" s="4" t="s">
        <v>456</v>
      </c>
      <c r="D193" s="19"/>
      <c r="E193" s="25" t="s">
        <v>1133</v>
      </c>
      <c r="F193" s="26" t="s">
        <v>1134</v>
      </c>
      <c r="G193" s="26" t="s">
        <v>1134</v>
      </c>
      <c r="H193" t="s">
        <v>101</v>
      </c>
      <c r="I193">
        <v>192</v>
      </c>
      <c r="J193" s="11" t="s">
        <v>622</v>
      </c>
      <c r="K193" t="s">
        <v>81</v>
      </c>
      <c r="L193" t="s">
        <v>82</v>
      </c>
      <c r="M193" t="s">
        <v>116</v>
      </c>
      <c r="N193" s="13" t="s">
        <v>747</v>
      </c>
      <c r="O193" t="s">
        <v>116</v>
      </c>
      <c r="P193" s="19">
        <v>6363518616</v>
      </c>
      <c r="AS193" t="s">
        <v>86</v>
      </c>
      <c r="AU193" s="19"/>
      <c r="AV193" t="s">
        <v>143</v>
      </c>
      <c r="BS193" t="s">
        <v>95</v>
      </c>
      <c r="BT193" t="s">
        <v>96</v>
      </c>
      <c r="BX193" s="24" t="s">
        <v>114</v>
      </c>
    </row>
    <row r="194" spans="1:76" x14ac:dyDescent="0.3">
      <c r="A194">
        <v>193</v>
      </c>
      <c r="B194" s="4" t="s">
        <v>457</v>
      </c>
      <c r="D194" s="19"/>
      <c r="E194" s="25" t="s">
        <v>1135</v>
      </c>
      <c r="F194" s="26" t="s">
        <v>1136</v>
      </c>
      <c r="G194" s="26" t="s">
        <v>1136</v>
      </c>
      <c r="H194" t="s">
        <v>101</v>
      </c>
      <c r="I194">
        <v>193</v>
      </c>
      <c r="J194" s="11" t="s">
        <v>567</v>
      </c>
      <c r="K194" t="s">
        <v>97</v>
      </c>
      <c r="L194" t="s">
        <v>82</v>
      </c>
      <c r="M194" t="s">
        <v>116</v>
      </c>
      <c r="N194" s="13" t="s">
        <v>730</v>
      </c>
      <c r="O194" t="s">
        <v>116</v>
      </c>
      <c r="P194" s="19">
        <v>9108313230</v>
      </c>
      <c r="AS194" t="s">
        <v>86</v>
      </c>
      <c r="AU194" s="19"/>
      <c r="BS194" t="s">
        <v>95</v>
      </c>
      <c r="BT194" t="s">
        <v>96</v>
      </c>
      <c r="BX194" s="24" t="s">
        <v>114</v>
      </c>
    </row>
    <row r="195" spans="1:76" x14ac:dyDescent="0.3">
      <c r="A195">
        <v>194</v>
      </c>
      <c r="B195" s="4" t="s">
        <v>458</v>
      </c>
      <c r="D195" s="19"/>
      <c r="E195" s="25" t="s">
        <v>1137</v>
      </c>
      <c r="F195" s="26" t="s">
        <v>1138</v>
      </c>
      <c r="G195" s="26" t="s">
        <v>1138</v>
      </c>
      <c r="H195" t="s">
        <v>101</v>
      </c>
      <c r="I195">
        <v>194</v>
      </c>
      <c r="J195" s="11" t="s">
        <v>673</v>
      </c>
      <c r="K195" t="s">
        <v>97</v>
      </c>
      <c r="L195" t="s">
        <v>82</v>
      </c>
      <c r="M195" t="s">
        <v>116</v>
      </c>
      <c r="N195" s="13" t="s">
        <v>730</v>
      </c>
      <c r="O195" t="s">
        <v>116</v>
      </c>
      <c r="P195" s="19">
        <v>9740837290</v>
      </c>
      <c r="AS195" t="s">
        <v>86</v>
      </c>
      <c r="AU195" s="19"/>
      <c r="BS195" t="s">
        <v>95</v>
      </c>
      <c r="BT195" t="s">
        <v>96</v>
      </c>
      <c r="BX195" s="24" t="s">
        <v>114</v>
      </c>
    </row>
    <row r="196" spans="1:76" x14ac:dyDescent="0.3">
      <c r="A196">
        <v>195</v>
      </c>
      <c r="B196" s="4" t="s">
        <v>459</v>
      </c>
      <c r="D196" s="19"/>
      <c r="E196" s="25" t="s">
        <v>1139</v>
      </c>
      <c r="F196" s="26" t="s">
        <v>1140</v>
      </c>
      <c r="G196" s="26" t="s">
        <v>1140</v>
      </c>
      <c r="H196" t="s">
        <v>101</v>
      </c>
      <c r="I196">
        <v>195</v>
      </c>
      <c r="J196" s="11" t="s">
        <v>674</v>
      </c>
      <c r="K196" t="s">
        <v>97</v>
      </c>
      <c r="L196" t="s">
        <v>82</v>
      </c>
      <c r="M196" t="s">
        <v>229</v>
      </c>
      <c r="N196" s="13" t="s">
        <v>711</v>
      </c>
      <c r="O196" t="s">
        <v>100</v>
      </c>
      <c r="P196" s="19">
        <v>9901128719</v>
      </c>
      <c r="AS196" t="s">
        <v>86</v>
      </c>
      <c r="AU196" s="19"/>
      <c r="AV196" t="s">
        <v>154</v>
      </c>
      <c r="BS196" t="s">
        <v>95</v>
      </c>
      <c r="BT196" t="s">
        <v>96</v>
      </c>
      <c r="BX196" s="24" t="s">
        <v>114</v>
      </c>
    </row>
    <row r="197" spans="1:76" x14ac:dyDescent="0.3">
      <c r="A197">
        <v>196</v>
      </c>
      <c r="B197" s="4" t="s">
        <v>460</v>
      </c>
      <c r="D197" s="19"/>
      <c r="E197" s="25" t="s">
        <v>1141</v>
      </c>
      <c r="F197" s="26" t="s">
        <v>1142</v>
      </c>
      <c r="G197" s="26" t="s">
        <v>1142</v>
      </c>
      <c r="H197" t="s">
        <v>101</v>
      </c>
      <c r="I197">
        <v>196</v>
      </c>
      <c r="J197" s="11" t="s">
        <v>543</v>
      </c>
      <c r="K197" t="s">
        <v>81</v>
      </c>
      <c r="L197" t="s">
        <v>82</v>
      </c>
      <c r="M197" t="s">
        <v>116</v>
      </c>
      <c r="N197" s="13" t="s">
        <v>730</v>
      </c>
      <c r="O197" t="s">
        <v>116</v>
      </c>
      <c r="P197" s="19">
        <v>7676293714</v>
      </c>
      <c r="AS197" t="s">
        <v>86</v>
      </c>
      <c r="AU197" s="19"/>
      <c r="AV197" t="s">
        <v>143</v>
      </c>
      <c r="BS197" t="s">
        <v>95</v>
      </c>
      <c r="BT197" t="s">
        <v>96</v>
      </c>
      <c r="BX197" s="24" t="s">
        <v>114</v>
      </c>
    </row>
    <row r="198" spans="1:76" x14ac:dyDescent="0.3">
      <c r="A198">
        <v>197</v>
      </c>
      <c r="B198" s="4" t="s">
        <v>461</v>
      </c>
      <c r="D198" s="19"/>
      <c r="E198" s="25" t="s">
        <v>1143</v>
      </c>
      <c r="F198" s="26" t="s">
        <v>1144</v>
      </c>
      <c r="G198" s="26" t="s">
        <v>1144</v>
      </c>
      <c r="H198" t="s">
        <v>101</v>
      </c>
      <c r="I198">
        <v>197</v>
      </c>
      <c r="J198" s="11" t="s">
        <v>675</v>
      </c>
      <c r="K198" t="s">
        <v>81</v>
      </c>
      <c r="L198" t="s">
        <v>82</v>
      </c>
      <c r="M198" t="s">
        <v>116</v>
      </c>
      <c r="N198" s="13" t="s">
        <v>730</v>
      </c>
      <c r="O198" t="s">
        <v>116</v>
      </c>
      <c r="P198" s="19">
        <v>8867592604</v>
      </c>
      <c r="AS198" t="s">
        <v>86</v>
      </c>
      <c r="AU198" s="19"/>
      <c r="AV198" t="s">
        <v>163</v>
      </c>
      <c r="BS198" t="s">
        <v>95</v>
      </c>
      <c r="BT198" t="s">
        <v>96</v>
      </c>
      <c r="BX198" s="24" t="s">
        <v>114</v>
      </c>
    </row>
    <row r="199" spans="1:76" x14ac:dyDescent="0.3">
      <c r="A199">
        <v>198</v>
      </c>
      <c r="B199" s="4" t="s">
        <v>462</v>
      </c>
      <c r="D199" s="19"/>
      <c r="E199" s="25" t="s">
        <v>1145</v>
      </c>
      <c r="F199" s="26" t="s">
        <v>1146</v>
      </c>
      <c r="G199" s="26" t="s">
        <v>1146</v>
      </c>
      <c r="H199" t="s">
        <v>101</v>
      </c>
      <c r="I199">
        <v>198</v>
      </c>
      <c r="J199" s="11" t="s">
        <v>676</v>
      </c>
      <c r="K199" t="s">
        <v>81</v>
      </c>
      <c r="L199" t="s">
        <v>82</v>
      </c>
      <c r="M199" t="s">
        <v>233</v>
      </c>
      <c r="N199" s="13" t="s">
        <v>713</v>
      </c>
      <c r="O199" t="s">
        <v>100</v>
      </c>
      <c r="P199" s="19">
        <v>7483245203</v>
      </c>
      <c r="AS199" t="s">
        <v>86</v>
      </c>
      <c r="AU199" s="19"/>
      <c r="AV199" t="s">
        <v>143</v>
      </c>
      <c r="BS199" t="s">
        <v>95</v>
      </c>
      <c r="BT199" t="s">
        <v>96</v>
      </c>
      <c r="BX199" s="24" t="s">
        <v>114</v>
      </c>
    </row>
    <row r="200" spans="1:76" x14ac:dyDescent="0.3">
      <c r="A200">
        <v>199</v>
      </c>
      <c r="B200" s="4" t="s">
        <v>463</v>
      </c>
      <c r="D200" s="19"/>
      <c r="E200" s="25" t="s">
        <v>1147</v>
      </c>
      <c r="F200" s="26" t="s">
        <v>1148</v>
      </c>
      <c r="G200" s="26" t="s">
        <v>1148</v>
      </c>
      <c r="H200" t="s">
        <v>101</v>
      </c>
      <c r="I200">
        <v>199</v>
      </c>
      <c r="J200" s="11" t="s">
        <v>677</v>
      </c>
      <c r="K200" t="s">
        <v>81</v>
      </c>
      <c r="L200" t="s">
        <v>82</v>
      </c>
      <c r="M200" t="s">
        <v>83</v>
      </c>
      <c r="N200" s="13" t="s">
        <v>736</v>
      </c>
      <c r="O200" t="s">
        <v>83</v>
      </c>
      <c r="P200" s="19">
        <v>9845708340</v>
      </c>
      <c r="AS200" t="s">
        <v>86</v>
      </c>
      <c r="AU200" s="19"/>
      <c r="AV200" t="s">
        <v>131</v>
      </c>
      <c r="BS200" t="s">
        <v>95</v>
      </c>
      <c r="BT200" t="s">
        <v>96</v>
      </c>
      <c r="BX200" s="24" t="s">
        <v>114</v>
      </c>
    </row>
    <row r="201" spans="1:76" x14ac:dyDescent="0.3">
      <c r="A201">
        <v>200</v>
      </c>
      <c r="B201" s="4" t="s">
        <v>464</v>
      </c>
      <c r="D201" s="19"/>
      <c r="E201" s="25" t="s">
        <v>1149</v>
      </c>
      <c r="F201" s="26" t="s">
        <v>1150</v>
      </c>
      <c r="G201" s="26" t="s">
        <v>1150</v>
      </c>
      <c r="H201" t="s">
        <v>101</v>
      </c>
      <c r="I201">
        <v>200</v>
      </c>
      <c r="J201" s="11" t="s">
        <v>536</v>
      </c>
      <c r="K201" t="s">
        <v>81</v>
      </c>
      <c r="L201" t="s">
        <v>82</v>
      </c>
      <c r="M201" t="s">
        <v>83</v>
      </c>
      <c r="N201" s="13" t="s">
        <v>748</v>
      </c>
      <c r="O201" t="s">
        <v>83</v>
      </c>
      <c r="P201" s="19">
        <v>8496801561</v>
      </c>
      <c r="AS201" t="s">
        <v>86</v>
      </c>
      <c r="AU201" s="19"/>
      <c r="AV201" t="s">
        <v>143</v>
      </c>
      <c r="BS201" t="s">
        <v>95</v>
      </c>
      <c r="BT201" t="s">
        <v>96</v>
      </c>
      <c r="BX201" s="24" t="s">
        <v>114</v>
      </c>
    </row>
    <row r="202" spans="1:76" x14ac:dyDescent="0.3">
      <c r="A202">
        <v>201</v>
      </c>
      <c r="B202" s="4" t="s">
        <v>465</v>
      </c>
      <c r="D202" s="19"/>
      <c r="E202" s="25" t="s">
        <v>1151</v>
      </c>
      <c r="F202" s="26" t="s">
        <v>1152</v>
      </c>
      <c r="G202" s="26" t="s">
        <v>1152</v>
      </c>
      <c r="H202" t="s">
        <v>101</v>
      </c>
      <c r="I202">
        <v>201</v>
      </c>
      <c r="J202" s="11" t="s">
        <v>610</v>
      </c>
      <c r="K202" t="s">
        <v>81</v>
      </c>
      <c r="L202" t="s">
        <v>82</v>
      </c>
      <c r="M202" t="s">
        <v>233</v>
      </c>
      <c r="N202" s="13" t="s">
        <v>721</v>
      </c>
      <c r="O202" t="s">
        <v>100</v>
      </c>
      <c r="P202" s="19">
        <v>7892015712</v>
      </c>
      <c r="AS202" t="s">
        <v>86</v>
      </c>
      <c r="AU202" s="19"/>
      <c r="AV202" t="s">
        <v>143</v>
      </c>
      <c r="BS202" t="s">
        <v>95</v>
      </c>
      <c r="BT202" t="s">
        <v>96</v>
      </c>
      <c r="BX202" s="24" t="s">
        <v>114</v>
      </c>
    </row>
    <row r="203" spans="1:76" x14ac:dyDescent="0.3">
      <c r="A203">
        <v>202</v>
      </c>
      <c r="B203" s="4" t="s">
        <v>466</v>
      </c>
      <c r="D203" s="19"/>
      <c r="E203" s="25" t="s">
        <v>1153</v>
      </c>
      <c r="F203" s="34" t="s">
        <v>1236</v>
      </c>
      <c r="G203" s="34" t="s">
        <v>1236</v>
      </c>
      <c r="H203" t="s">
        <v>101</v>
      </c>
      <c r="I203">
        <v>202</v>
      </c>
      <c r="J203" s="11" t="s">
        <v>678</v>
      </c>
      <c r="K203" t="s">
        <v>97</v>
      </c>
      <c r="L203" t="s">
        <v>82</v>
      </c>
      <c r="M203" t="s">
        <v>116</v>
      </c>
      <c r="N203" s="13" t="s">
        <v>730</v>
      </c>
      <c r="O203" t="s">
        <v>116</v>
      </c>
      <c r="P203" s="19">
        <v>8088812290</v>
      </c>
      <c r="AS203" t="s">
        <v>86</v>
      </c>
      <c r="AU203" s="19"/>
      <c r="AV203" t="s">
        <v>105</v>
      </c>
      <c r="BS203" t="s">
        <v>95</v>
      </c>
      <c r="BT203" t="s">
        <v>96</v>
      </c>
      <c r="BX203" s="24" t="s">
        <v>114</v>
      </c>
    </row>
    <row r="204" spans="1:76" x14ac:dyDescent="0.3">
      <c r="A204">
        <v>203</v>
      </c>
      <c r="B204" s="4" t="s">
        <v>467</v>
      </c>
      <c r="D204" s="19"/>
      <c r="E204" s="25" t="s">
        <v>1154</v>
      </c>
      <c r="F204" s="26" t="s">
        <v>1155</v>
      </c>
      <c r="G204" s="26" t="s">
        <v>1155</v>
      </c>
      <c r="H204" t="s">
        <v>101</v>
      </c>
      <c r="I204">
        <v>203</v>
      </c>
      <c r="J204" s="11" t="s">
        <v>679</v>
      </c>
      <c r="K204" t="s">
        <v>97</v>
      </c>
      <c r="L204" t="s">
        <v>82</v>
      </c>
      <c r="M204" t="s">
        <v>233</v>
      </c>
      <c r="N204" s="13" t="s">
        <v>713</v>
      </c>
      <c r="O204" t="s">
        <v>100</v>
      </c>
      <c r="P204" s="19">
        <v>9353378894</v>
      </c>
      <c r="AS204" t="s">
        <v>86</v>
      </c>
      <c r="AU204" s="19"/>
      <c r="AV204" t="s">
        <v>87</v>
      </c>
      <c r="BS204" t="s">
        <v>95</v>
      </c>
      <c r="BT204" t="s">
        <v>96</v>
      </c>
      <c r="BX204" s="24" t="s">
        <v>114</v>
      </c>
    </row>
    <row r="205" spans="1:76" x14ac:dyDescent="0.3">
      <c r="A205">
        <v>204</v>
      </c>
      <c r="B205" s="4" t="s">
        <v>468</v>
      </c>
      <c r="D205" s="19"/>
      <c r="E205" s="25" t="s">
        <v>1156</v>
      </c>
      <c r="F205" s="26" t="s">
        <v>1157</v>
      </c>
      <c r="G205" s="26" t="s">
        <v>1157</v>
      </c>
      <c r="H205" t="s">
        <v>101</v>
      </c>
      <c r="I205">
        <v>204</v>
      </c>
      <c r="J205" s="11" t="s">
        <v>680</v>
      </c>
      <c r="K205" t="s">
        <v>81</v>
      </c>
      <c r="L205" t="s">
        <v>82</v>
      </c>
      <c r="M205" t="s">
        <v>229</v>
      </c>
      <c r="N205" s="13" t="s">
        <v>711</v>
      </c>
      <c r="O205" t="s">
        <v>100</v>
      </c>
      <c r="P205" s="19">
        <v>7019165925</v>
      </c>
      <c r="AS205" t="s">
        <v>86</v>
      </c>
      <c r="AU205" s="19"/>
      <c r="AV205" t="s">
        <v>143</v>
      </c>
      <c r="BS205" t="s">
        <v>95</v>
      </c>
      <c r="BT205" t="s">
        <v>96</v>
      </c>
      <c r="BX205" s="24" t="s">
        <v>114</v>
      </c>
    </row>
    <row r="206" spans="1:76" x14ac:dyDescent="0.3">
      <c r="A206">
        <v>205</v>
      </c>
      <c r="B206" s="4" t="s">
        <v>469</v>
      </c>
      <c r="D206" s="19"/>
      <c r="E206" s="25" t="s">
        <v>1158</v>
      </c>
      <c r="F206" s="26" t="s">
        <v>1159</v>
      </c>
      <c r="G206" s="26" t="s">
        <v>1159</v>
      </c>
      <c r="H206" t="s">
        <v>101</v>
      </c>
      <c r="I206">
        <v>205</v>
      </c>
      <c r="J206" s="11" t="s">
        <v>681</v>
      </c>
      <c r="K206" t="s">
        <v>81</v>
      </c>
      <c r="L206" t="s">
        <v>82</v>
      </c>
      <c r="M206" t="s">
        <v>220</v>
      </c>
      <c r="N206" s="13" t="s">
        <v>712</v>
      </c>
      <c r="O206" t="s">
        <v>100</v>
      </c>
      <c r="P206" s="19">
        <v>7204732465</v>
      </c>
      <c r="AS206" t="s">
        <v>86</v>
      </c>
      <c r="AU206" s="19"/>
      <c r="BS206" t="s">
        <v>95</v>
      </c>
      <c r="BT206" t="s">
        <v>96</v>
      </c>
      <c r="BX206" s="24" t="s">
        <v>114</v>
      </c>
    </row>
    <row r="207" spans="1:76" x14ac:dyDescent="0.3">
      <c r="A207">
        <v>206</v>
      </c>
      <c r="B207" s="4" t="s">
        <v>470</v>
      </c>
      <c r="D207" s="19"/>
      <c r="E207" s="25" t="s">
        <v>1160</v>
      </c>
      <c r="F207" s="26" t="s">
        <v>1161</v>
      </c>
      <c r="G207" s="26" t="s">
        <v>1161</v>
      </c>
      <c r="H207" t="s">
        <v>101</v>
      </c>
      <c r="I207">
        <v>206</v>
      </c>
      <c r="J207" s="11" t="s">
        <v>529</v>
      </c>
      <c r="K207" t="s">
        <v>81</v>
      </c>
      <c r="L207" t="s">
        <v>82</v>
      </c>
      <c r="M207" t="s">
        <v>220</v>
      </c>
      <c r="N207" s="13" t="s">
        <v>712</v>
      </c>
      <c r="O207" t="s">
        <v>100</v>
      </c>
      <c r="P207" s="19">
        <v>8431975098</v>
      </c>
      <c r="AS207" t="s">
        <v>86</v>
      </c>
      <c r="AU207" s="19"/>
      <c r="AV207" t="s">
        <v>87</v>
      </c>
      <c r="BS207" t="s">
        <v>95</v>
      </c>
      <c r="BT207" t="s">
        <v>96</v>
      </c>
      <c r="BX207" s="24" t="s">
        <v>114</v>
      </c>
    </row>
    <row r="208" spans="1:76" x14ac:dyDescent="0.3">
      <c r="A208">
        <v>207</v>
      </c>
      <c r="B208" s="4" t="s">
        <v>471</v>
      </c>
      <c r="D208" s="19"/>
      <c r="E208" s="25" t="s">
        <v>1162</v>
      </c>
      <c r="F208" s="26" t="s">
        <v>1163</v>
      </c>
      <c r="G208" s="26" t="s">
        <v>1163</v>
      </c>
      <c r="H208" t="s">
        <v>101</v>
      </c>
      <c r="I208">
        <v>207</v>
      </c>
      <c r="J208" s="11" t="s">
        <v>682</v>
      </c>
      <c r="K208" t="s">
        <v>81</v>
      </c>
      <c r="L208" t="s">
        <v>82</v>
      </c>
      <c r="M208" t="s">
        <v>233</v>
      </c>
      <c r="N208" s="13" t="s">
        <v>713</v>
      </c>
      <c r="O208" t="s">
        <v>100</v>
      </c>
      <c r="P208" s="19">
        <v>8971039762</v>
      </c>
      <c r="AS208" t="s">
        <v>86</v>
      </c>
      <c r="AU208" s="19"/>
      <c r="AV208" t="s">
        <v>87</v>
      </c>
      <c r="BS208" t="s">
        <v>95</v>
      </c>
      <c r="BT208" t="s">
        <v>96</v>
      </c>
      <c r="BX208" s="24" t="s">
        <v>114</v>
      </c>
    </row>
    <row r="209" spans="1:76" x14ac:dyDescent="0.3">
      <c r="A209">
        <v>208</v>
      </c>
      <c r="B209" s="4" t="s">
        <v>472</v>
      </c>
      <c r="D209" s="19"/>
      <c r="E209" s="25" t="s">
        <v>1164</v>
      </c>
      <c r="F209" s="26" t="s">
        <v>1165</v>
      </c>
      <c r="G209" s="26" t="s">
        <v>1165</v>
      </c>
      <c r="H209" t="s">
        <v>101</v>
      </c>
      <c r="I209">
        <v>208</v>
      </c>
      <c r="J209" s="11" t="s">
        <v>683</v>
      </c>
      <c r="K209" t="s">
        <v>97</v>
      </c>
      <c r="L209" t="s">
        <v>82</v>
      </c>
      <c r="M209" t="s">
        <v>233</v>
      </c>
      <c r="N209" s="13" t="s">
        <v>713</v>
      </c>
      <c r="O209" t="s">
        <v>100</v>
      </c>
      <c r="P209" s="19">
        <v>9353597986</v>
      </c>
      <c r="AS209" t="s">
        <v>86</v>
      </c>
      <c r="AU209" s="19"/>
      <c r="AV209" t="s">
        <v>87</v>
      </c>
      <c r="BS209" t="s">
        <v>95</v>
      </c>
      <c r="BT209" t="s">
        <v>96</v>
      </c>
      <c r="BX209" s="24" t="s">
        <v>114</v>
      </c>
    </row>
    <row r="210" spans="1:76" x14ac:dyDescent="0.3">
      <c r="A210">
        <v>209</v>
      </c>
      <c r="B210" s="4" t="s">
        <v>473</v>
      </c>
      <c r="D210" s="19"/>
      <c r="E210" s="25" t="s">
        <v>1166</v>
      </c>
      <c r="F210" s="26" t="s">
        <v>1167</v>
      </c>
      <c r="G210" s="26" t="s">
        <v>1167</v>
      </c>
      <c r="H210" t="s">
        <v>101</v>
      </c>
      <c r="I210">
        <v>209</v>
      </c>
      <c r="J210" s="11" t="s">
        <v>684</v>
      </c>
      <c r="K210" t="s">
        <v>81</v>
      </c>
      <c r="L210" t="s">
        <v>82</v>
      </c>
      <c r="M210" t="s">
        <v>229</v>
      </c>
      <c r="N210" s="13" t="s">
        <v>711</v>
      </c>
      <c r="O210" t="s">
        <v>100</v>
      </c>
      <c r="P210" s="19">
        <v>9663030784</v>
      </c>
      <c r="AS210" t="s">
        <v>86</v>
      </c>
      <c r="AU210" s="19"/>
      <c r="AV210" t="s">
        <v>87</v>
      </c>
      <c r="BS210" t="s">
        <v>95</v>
      </c>
      <c r="BT210" t="s">
        <v>96</v>
      </c>
      <c r="BX210" s="24" t="s">
        <v>114</v>
      </c>
    </row>
    <row r="211" spans="1:76" ht="28.8" x14ac:dyDescent="0.3">
      <c r="A211">
        <v>210</v>
      </c>
      <c r="B211" s="4" t="s">
        <v>474</v>
      </c>
      <c r="D211" s="19"/>
      <c r="E211" s="25" t="s">
        <v>1168</v>
      </c>
      <c r="F211" s="26" t="s">
        <v>1169</v>
      </c>
      <c r="G211" s="26" t="s">
        <v>1169</v>
      </c>
      <c r="H211" t="s">
        <v>101</v>
      </c>
      <c r="I211">
        <v>210</v>
      </c>
      <c r="J211" s="11" t="s">
        <v>685</v>
      </c>
      <c r="K211" t="s">
        <v>81</v>
      </c>
      <c r="L211" t="s">
        <v>82</v>
      </c>
      <c r="M211" t="s">
        <v>229</v>
      </c>
      <c r="N211" s="13" t="s">
        <v>711</v>
      </c>
      <c r="O211" t="s">
        <v>100</v>
      </c>
      <c r="P211" s="19">
        <v>7204036851</v>
      </c>
      <c r="AS211" t="s">
        <v>86</v>
      </c>
      <c r="AU211" s="19"/>
      <c r="AV211" t="s">
        <v>119</v>
      </c>
      <c r="BS211" t="s">
        <v>95</v>
      </c>
      <c r="BT211" t="s">
        <v>96</v>
      </c>
      <c r="BX211" s="24" t="s">
        <v>114</v>
      </c>
    </row>
    <row r="212" spans="1:76" x14ac:dyDescent="0.3">
      <c r="A212">
        <v>211</v>
      </c>
      <c r="B212" s="4" t="s">
        <v>475</v>
      </c>
      <c r="D212" s="19"/>
      <c r="E212" s="25" t="s">
        <v>1170</v>
      </c>
      <c r="F212" s="26" t="s">
        <v>1171</v>
      </c>
      <c r="G212" s="26" t="s">
        <v>1171</v>
      </c>
      <c r="H212" t="s">
        <v>101</v>
      </c>
      <c r="I212">
        <v>211</v>
      </c>
      <c r="J212" s="11" t="s">
        <v>686</v>
      </c>
      <c r="K212" t="s">
        <v>81</v>
      </c>
      <c r="L212" t="s">
        <v>82</v>
      </c>
      <c r="M212" t="s">
        <v>220</v>
      </c>
      <c r="N212" s="13" t="s">
        <v>712</v>
      </c>
      <c r="O212" t="s">
        <v>100</v>
      </c>
      <c r="P212" s="19">
        <v>8660153233</v>
      </c>
      <c r="AS212" t="s">
        <v>86</v>
      </c>
      <c r="AU212" s="19"/>
      <c r="AV212" t="s">
        <v>163</v>
      </c>
      <c r="BS212" t="s">
        <v>95</v>
      </c>
      <c r="BT212" t="s">
        <v>96</v>
      </c>
      <c r="BX212" s="24" t="s">
        <v>114</v>
      </c>
    </row>
    <row r="213" spans="1:76" x14ac:dyDescent="0.3">
      <c r="A213">
        <v>212</v>
      </c>
      <c r="B213" s="4" t="s">
        <v>476</v>
      </c>
      <c r="D213" s="19"/>
      <c r="E213" s="25" t="s">
        <v>1172</v>
      </c>
      <c r="F213" s="26" t="s">
        <v>1173</v>
      </c>
      <c r="G213" s="26" t="s">
        <v>1173</v>
      </c>
      <c r="H213" t="s">
        <v>101</v>
      </c>
      <c r="I213">
        <v>212</v>
      </c>
      <c r="J213" s="11" t="s">
        <v>686</v>
      </c>
      <c r="K213" t="s">
        <v>81</v>
      </c>
      <c r="L213" t="s">
        <v>82</v>
      </c>
      <c r="M213" t="s">
        <v>116</v>
      </c>
      <c r="N213" s="13" t="s">
        <v>717</v>
      </c>
      <c r="O213" t="s">
        <v>116</v>
      </c>
      <c r="P213" s="19">
        <v>7618718635</v>
      </c>
      <c r="AS213" t="s">
        <v>86</v>
      </c>
      <c r="AU213" s="19"/>
      <c r="BS213" t="s">
        <v>95</v>
      </c>
      <c r="BT213" t="s">
        <v>96</v>
      </c>
      <c r="BX213" s="24" t="s">
        <v>114</v>
      </c>
    </row>
    <row r="214" spans="1:76" x14ac:dyDescent="0.3">
      <c r="A214">
        <v>213</v>
      </c>
      <c r="B214" s="4" t="s">
        <v>477</v>
      </c>
      <c r="D214" s="19"/>
      <c r="E214" s="25" t="s">
        <v>1174</v>
      </c>
      <c r="F214" s="26" t="s">
        <v>1175</v>
      </c>
      <c r="G214" s="26" t="s">
        <v>1175</v>
      </c>
      <c r="H214" t="s">
        <v>101</v>
      </c>
      <c r="I214">
        <v>213</v>
      </c>
      <c r="J214" s="11" t="s">
        <v>687</v>
      </c>
      <c r="K214" t="s">
        <v>97</v>
      </c>
      <c r="L214" t="s">
        <v>82</v>
      </c>
      <c r="M214" t="s">
        <v>220</v>
      </c>
      <c r="N214" s="13" t="s">
        <v>712</v>
      </c>
      <c r="O214" t="s">
        <v>100</v>
      </c>
      <c r="P214" s="19">
        <v>1111111111</v>
      </c>
      <c r="AS214" t="s">
        <v>86</v>
      </c>
      <c r="AU214" s="19"/>
      <c r="BS214" t="s">
        <v>95</v>
      </c>
      <c r="BT214" t="s">
        <v>96</v>
      </c>
      <c r="BX214" s="24" t="s">
        <v>114</v>
      </c>
    </row>
    <row r="215" spans="1:76" x14ac:dyDescent="0.3">
      <c r="A215">
        <v>214</v>
      </c>
      <c r="B215" s="4" t="s">
        <v>478</v>
      </c>
      <c r="D215" s="19"/>
      <c r="E215" s="25" t="s">
        <v>1176</v>
      </c>
      <c r="F215" s="26" t="s">
        <v>1177</v>
      </c>
      <c r="G215" s="26" t="s">
        <v>1177</v>
      </c>
      <c r="H215" t="s">
        <v>101</v>
      </c>
      <c r="I215">
        <v>214</v>
      </c>
      <c r="J215" s="11" t="s">
        <v>688</v>
      </c>
      <c r="K215" t="s">
        <v>81</v>
      </c>
      <c r="L215" t="s">
        <v>82</v>
      </c>
      <c r="M215" t="s">
        <v>233</v>
      </c>
      <c r="N215" s="13" t="s">
        <v>713</v>
      </c>
      <c r="O215" t="s">
        <v>100</v>
      </c>
      <c r="P215" s="19">
        <v>8618712255</v>
      </c>
      <c r="AS215" t="s">
        <v>86</v>
      </c>
      <c r="AU215" s="19"/>
      <c r="AV215" t="s">
        <v>87</v>
      </c>
      <c r="BS215" t="s">
        <v>95</v>
      </c>
      <c r="BT215" t="s">
        <v>96</v>
      </c>
      <c r="BX215" s="24" t="s">
        <v>114</v>
      </c>
    </row>
    <row r="216" spans="1:76" x14ac:dyDescent="0.3">
      <c r="A216">
        <v>215</v>
      </c>
      <c r="B216" s="4" t="s">
        <v>479</v>
      </c>
      <c r="D216" s="19"/>
      <c r="E216" s="25" t="s">
        <v>1178</v>
      </c>
      <c r="F216" s="26" t="s">
        <v>1179</v>
      </c>
      <c r="G216" s="26" t="s">
        <v>1179</v>
      </c>
      <c r="H216" t="s">
        <v>101</v>
      </c>
      <c r="I216">
        <v>215</v>
      </c>
      <c r="J216" s="11" t="s">
        <v>689</v>
      </c>
      <c r="K216" t="s">
        <v>81</v>
      </c>
      <c r="L216" t="s">
        <v>82</v>
      </c>
      <c r="M216" t="s">
        <v>220</v>
      </c>
      <c r="N216" s="13" t="s">
        <v>712</v>
      </c>
      <c r="O216" t="s">
        <v>100</v>
      </c>
      <c r="P216" s="19">
        <v>9019598041</v>
      </c>
      <c r="AS216" t="s">
        <v>86</v>
      </c>
      <c r="AU216" s="19"/>
      <c r="BS216" t="s">
        <v>95</v>
      </c>
      <c r="BT216" t="s">
        <v>96</v>
      </c>
      <c r="BX216" s="24" t="s">
        <v>114</v>
      </c>
    </row>
    <row r="217" spans="1:76" x14ac:dyDescent="0.3">
      <c r="A217">
        <v>216</v>
      </c>
      <c r="B217" s="4" t="s">
        <v>480</v>
      </c>
      <c r="D217" s="19"/>
      <c r="E217" s="25" t="s">
        <v>1180</v>
      </c>
      <c r="F217" s="26" t="s">
        <v>1181</v>
      </c>
      <c r="G217" s="26" t="s">
        <v>1181</v>
      </c>
      <c r="H217" t="s">
        <v>101</v>
      </c>
      <c r="I217">
        <v>216</v>
      </c>
      <c r="J217" s="11" t="s">
        <v>690</v>
      </c>
      <c r="K217" t="s">
        <v>97</v>
      </c>
      <c r="L217" t="s">
        <v>82</v>
      </c>
      <c r="M217" t="s">
        <v>220</v>
      </c>
      <c r="N217" s="13" t="s">
        <v>749</v>
      </c>
      <c r="O217" t="s">
        <v>100</v>
      </c>
      <c r="P217" s="19">
        <v>9742932623</v>
      </c>
      <c r="AS217" t="s">
        <v>86</v>
      </c>
      <c r="AU217" s="19"/>
      <c r="BS217" t="s">
        <v>95</v>
      </c>
      <c r="BT217" t="s">
        <v>96</v>
      </c>
      <c r="BX217" s="24" t="s">
        <v>114</v>
      </c>
    </row>
    <row r="218" spans="1:76" x14ac:dyDescent="0.3">
      <c r="A218">
        <v>217</v>
      </c>
      <c r="B218" s="4" t="s">
        <v>481</v>
      </c>
      <c r="D218" s="19"/>
      <c r="E218" s="25" t="s">
        <v>1182</v>
      </c>
      <c r="F218" s="26" t="s">
        <v>1183</v>
      </c>
      <c r="G218" s="26" t="s">
        <v>1183</v>
      </c>
      <c r="H218" t="s">
        <v>101</v>
      </c>
      <c r="I218">
        <v>217</v>
      </c>
      <c r="J218" s="11" t="s">
        <v>522</v>
      </c>
      <c r="K218" t="s">
        <v>81</v>
      </c>
      <c r="L218" t="s">
        <v>82</v>
      </c>
      <c r="M218" t="s">
        <v>116</v>
      </c>
      <c r="N218" s="13" t="s">
        <v>730</v>
      </c>
      <c r="O218" t="s">
        <v>116</v>
      </c>
      <c r="P218" s="19">
        <v>7019595426</v>
      </c>
      <c r="AS218" t="s">
        <v>86</v>
      </c>
      <c r="AU218" s="19"/>
      <c r="BS218" t="s">
        <v>95</v>
      </c>
      <c r="BT218" t="s">
        <v>96</v>
      </c>
      <c r="BX218" s="24" t="s">
        <v>114</v>
      </c>
    </row>
    <row r="219" spans="1:76" x14ac:dyDescent="0.3">
      <c r="A219">
        <v>218</v>
      </c>
      <c r="B219" s="4" t="s">
        <v>482</v>
      </c>
      <c r="D219" s="19"/>
      <c r="E219" s="25" t="s">
        <v>1184</v>
      </c>
      <c r="F219" s="26" t="s">
        <v>1185</v>
      </c>
      <c r="G219" s="26" t="s">
        <v>1185</v>
      </c>
      <c r="H219" t="s">
        <v>101</v>
      </c>
      <c r="I219">
        <v>218</v>
      </c>
      <c r="J219" s="11" t="s">
        <v>691</v>
      </c>
      <c r="K219" t="s">
        <v>81</v>
      </c>
      <c r="L219" t="s">
        <v>82</v>
      </c>
      <c r="M219" t="s">
        <v>116</v>
      </c>
      <c r="N219" s="13" t="s">
        <v>730</v>
      </c>
      <c r="O219" t="s">
        <v>116</v>
      </c>
      <c r="P219" s="19">
        <v>7760576695</v>
      </c>
      <c r="AS219" t="s">
        <v>86</v>
      </c>
      <c r="AU219" s="19"/>
      <c r="AV219" t="s">
        <v>143</v>
      </c>
      <c r="BS219" t="s">
        <v>95</v>
      </c>
      <c r="BT219" t="s">
        <v>96</v>
      </c>
      <c r="BX219" s="24" t="s">
        <v>114</v>
      </c>
    </row>
    <row r="220" spans="1:76" x14ac:dyDescent="0.3">
      <c r="A220">
        <v>219</v>
      </c>
      <c r="B220" s="4" t="s">
        <v>483</v>
      </c>
      <c r="D220" s="19"/>
      <c r="E220" s="25" t="s">
        <v>1186</v>
      </c>
      <c r="F220" s="26" t="s">
        <v>1187</v>
      </c>
      <c r="G220" s="26" t="s">
        <v>1187</v>
      </c>
      <c r="H220" t="s">
        <v>101</v>
      </c>
      <c r="I220">
        <v>219</v>
      </c>
      <c r="J220" s="11" t="s">
        <v>692</v>
      </c>
      <c r="K220" t="s">
        <v>81</v>
      </c>
      <c r="L220" t="s">
        <v>82</v>
      </c>
      <c r="M220" s="18" t="s">
        <v>220</v>
      </c>
      <c r="N220" s="13" t="s">
        <v>743</v>
      </c>
      <c r="O220" t="s">
        <v>100</v>
      </c>
      <c r="P220" s="19">
        <v>8618933130</v>
      </c>
      <c r="AS220" t="s">
        <v>86</v>
      </c>
      <c r="AU220" s="19"/>
      <c r="AV220" t="s">
        <v>143</v>
      </c>
      <c r="BS220" t="s">
        <v>95</v>
      </c>
      <c r="BT220" t="s">
        <v>96</v>
      </c>
      <c r="BX220" s="24" t="s">
        <v>114</v>
      </c>
    </row>
    <row r="221" spans="1:76" ht="28.8" x14ac:dyDescent="0.3">
      <c r="A221">
        <v>220</v>
      </c>
      <c r="B221" s="4" t="s">
        <v>484</v>
      </c>
      <c r="D221" s="19"/>
      <c r="E221" s="25" t="s">
        <v>1188</v>
      </c>
      <c r="F221" s="26" t="s">
        <v>1189</v>
      </c>
      <c r="G221" s="26" t="s">
        <v>1189</v>
      </c>
      <c r="H221" t="s">
        <v>101</v>
      </c>
      <c r="I221">
        <v>220</v>
      </c>
      <c r="J221" s="11" t="s">
        <v>693</v>
      </c>
      <c r="K221" t="s">
        <v>81</v>
      </c>
      <c r="L221" t="s">
        <v>82</v>
      </c>
      <c r="M221" t="s">
        <v>220</v>
      </c>
      <c r="N221" s="13" t="s">
        <v>750</v>
      </c>
      <c r="O221" t="s">
        <v>100</v>
      </c>
      <c r="P221" s="19">
        <v>9538022115</v>
      </c>
      <c r="AS221" t="s">
        <v>86</v>
      </c>
      <c r="AU221" s="19"/>
      <c r="AV221" t="s">
        <v>143</v>
      </c>
      <c r="BS221" t="s">
        <v>95</v>
      </c>
      <c r="BT221" t="s">
        <v>96</v>
      </c>
      <c r="BX221" s="24" t="s">
        <v>114</v>
      </c>
    </row>
    <row r="222" spans="1:76" x14ac:dyDescent="0.3">
      <c r="A222">
        <v>221</v>
      </c>
      <c r="B222" s="4" t="s">
        <v>485</v>
      </c>
      <c r="D222" s="19"/>
      <c r="E222" s="25" t="s">
        <v>1190</v>
      </c>
      <c r="F222" s="26" t="s">
        <v>1191</v>
      </c>
      <c r="G222" s="26" t="s">
        <v>1191</v>
      </c>
      <c r="H222" t="s">
        <v>101</v>
      </c>
      <c r="I222">
        <v>221</v>
      </c>
      <c r="J222" s="11" t="s">
        <v>512</v>
      </c>
      <c r="K222" t="s">
        <v>97</v>
      </c>
      <c r="L222" t="s">
        <v>82</v>
      </c>
      <c r="M222" t="s">
        <v>229</v>
      </c>
      <c r="N222" s="13" t="s">
        <v>711</v>
      </c>
      <c r="O222" t="s">
        <v>100</v>
      </c>
      <c r="P222" s="19">
        <v>9110286588</v>
      </c>
      <c r="AS222" t="s">
        <v>86</v>
      </c>
      <c r="AU222" s="19"/>
      <c r="AV222" t="s">
        <v>143</v>
      </c>
      <c r="BS222" t="s">
        <v>95</v>
      </c>
      <c r="BT222" t="s">
        <v>96</v>
      </c>
      <c r="BX222" s="24" t="s">
        <v>114</v>
      </c>
    </row>
    <row r="223" spans="1:76" x14ac:dyDescent="0.3">
      <c r="A223">
        <v>222</v>
      </c>
      <c r="B223" s="4" t="s">
        <v>486</v>
      </c>
      <c r="D223" s="19"/>
      <c r="E223" s="25" t="s">
        <v>1192</v>
      </c>
      <c r="F223" s="26" t="s">
        <v>1193</v>
      </c>
      <c r="G223" s="26" t="s">
        <v>1193</v>
      </c>
      <c r="H223" t="s">
        <v>101</v>
      </c>
      <c r="I223">
        <v>222</v>
      </c>
      <c r="J223" s="11" t="s">
        <v>669</v>
      </c>
      <c r="K223" t="s">
        <v>97</v>
      </c>
      <c r="L223" t="s">
        <v>82</v>
      </c>
      <c r="M223" t="s">
        <v>233</v>
      </c>
      <c r="N223" s="13" t="s">
        <v>713</v>
      </c>
      <c r="O223" t="s">
        <v>100</v>
      </c>
      <c r="P223" s="19">
        <v>9632887378</v>
      </c>
      <c r="AS223" t="s">
        <v>86</v>
      </c>
      <c r="AU223" s="19"/>
      <c r="AV223" t="s">
        <v>87</v>
      </c>
      <c r="BS223" t="s">
        <v>95</v>
      </c>
      <c r="BT223" t="s">
        <v>96</v>
      </c>
      <c r="BX223" s="24" t="s">
        <v>114</v>
      </c>
    </row>
    <row r="224" spans="1:76" x14ac:dyDescent="0.3">
      <c r="A224">
        <v>223</v>
      </c>
      <c r="B224" s="4" t="s">
        <v>487</v>
      </c>
      <c r="D224" s="19"/>
      <c r="E224" s="25" t="s">
        <v>1194</v>
      </c>
      <c r="F224" s="26" t="s">
        <v>1195</v>
      </c>
      <c r="G224" s="26" t="s">
        <v>1195</v>
      </c>
      <c r="H224" t="s">
        <v>101</v>
      </c>
      <c r="I224">
        <v>223</v>
      </c>
      <c r="J224" s="11" t="s">
        <v>694</v>
      </c>
      <c r="K224" t="s">
        <v>81</v>
      </c>
      <c r="L224" t="s">
        <v>82</v>
      </c>
      <c r="M224" t="s">
        <v>220</v>
      </c>
      <c r="N224" s="13" t="s">
        <v>751</v>
      </c>
      <c r="O224" t="s">
        <v>100</v>
      </c>
      <c r="P224" s="19">
        <v>6362447401</v>
      </c>
      <c r="AS224" t="s">
        <v>86</v>
      </c>
      <c r="AU224" s="19"/>
      <c r="AV224" t="s">
        <v>143</v>
      </c>
      <c r="BS224" t="s">
        <v>95</v>
      </c>
      <c r="BT224" t="s">
        <v>96</v>
      </c>
      <c r="BX224" s="24" t="s">
        <v>114</v>
      </c>
    </row>
    <row r="225" spans="1:76" ht="28.8" x14ac:dyDescent="0.3">
      <c r="A225">
        <v>224</v>
      </c>
      <c r="B225" s="4" t="s">
        <v>488</v>
      </c>
      <c r="D225" s="19"/>
      <c r="E225" s="25" t="s">
        <v>1196</v>
      </c>
      <c r="F225" s="26"/>
      <c r="G225" s="26"/>
      <c r="H225" t="s">
        <v>101</v>
      </c>
      <c r="I225">
        <v>224</v>
      </c>
      <c r="J225" s="11" t="s">
        <v>675</v>
      </c>
      <c r="K225" t="s">
        <v>81</v>
      </c>
      <c r="L225" t="s">
        <v>82</v>
      </c>
      <c r="M225" t="s">
        <v>220</v>
      </c>
      <c r="N225" s="13" t="s">
        <v>743</v>
      </c>
      <c r="O225" t="s">
        <v>100</v>
      </c>
      <c r="P225" s="19">
        <v>8660319583</v>
      </c>
      <c r="AS225" t="s">
        <v>86</v>
      </c>
      <c r="AU225" s="19"/>
      <c r="AV225" t="s">
        <v>143</v>
      </c>
      <c r="BS225" t="s">
        <v>95</v>
      </c>
      <c r="BT225" t="s">
        <v>96</v>
      </c>
      <c r="BX225" s="24" t="s">
        <v>114</v>
      </c>
    </row>
    <row r="226" spans="1:76" x14ac:dyDescent="0.3">
      <c r="A226">
        <v>225</v>
      </c>
      <c r="B226" s="4" t="s">
        <v>489</v>
      </c>
      <c r="D226" s="19"/>
      <c r="E226" s="25" t="s">
        <v>1197</v>
      </c>
      <c r="F226" s="26" t="s">
        <v>1198</v>
      </c>
      <c r="G226" s="26" t="s">
        <v>1198</v>
      </c>
      <c r="H226" t="s">
        <v>101</v>
      </c>
      <c r="I226">
        <v>225</v>
      </c>
      <c r="J226" s="11" t="s">
        <v>660</v>
      </c>
      <c r="K226" t="s">
        <v>81</v>
      </c>
      <c r="L226" t="s">
        <v>82</v>
      </c>
      <c r="M226" t="s">
        <v>116</v>
      </c>
      <c r="N226" s="13" t="s">
        <v>730</v>
      </c>
      <c r="O226" t="s">
        <v>116</v>
      </c>
      <c r="P226" s="19">
        <v>9148336094</v>
      </c>
      <c r="AS226" t="s">
        <v>86</v>
      </c>
      <c r="AU226" s="19"/>
      <c r="AV226" t="s">
        <v>119</v>
      </c>
      <c r="BS226" t="s">
        <v>95</v>
      </c>
      <c r="BT226" t="s">
        <v>96</v>
      </c>
      <c r="BX226" s="24" t="s">
        <v>114</v>
      </c>
    </row>
    <row r="227" spans="1:76" x14ac:dyDescent="0.3">
      <c r="A227">
        <v>226</v>
      </c>
      <c r="B227" s="4" t="s">
        <v>490</v>
      </c>
      <c r="D227" s="19"/>
      <c r="E227" s="25" t="s">
        <v>1199</v>
      </c>
      <c r="F227" s="26" t="s">
        <v>1200</v>
      </c>
      <c r="G227" s="26" t="s">
        <v>1200</v>
      </c>
      <c r="H227" t="s">
        <v>101</v>
      </c>
      <c r="I227">
        <v>226</v>
      </c>
      <c r="J227" s="11" t="s">
        <v>695</v>
      </c>
      <c r="K227" t="s">
        <v>81</v>
      </c>
      <c r="L227" t="s">
        <v>82</v>
      </c>
      <c r="M227" t="s">
        <v>229</v>
      </c>
      <c r="N227" s="13" t="s">
        <v>711</v>
      </c>
      <c r="O227" t="s">
        <v>100</v>
      </c>
      <c r="P227" s="19">
        <v>6362031102</v>
      </c>
      <c r="AS227" t="s">
        <v>86</v>
      </c>
      <c r="AU227" s="19"/>
      <c r="AV227" t="s">
        <v>119</v>
      </c>
      <c r="BS227" t="s">
        <v>95</v>
      </c>
      <c r="BT227" t="s">
        <v>96</v>
      </c>
      <c r="BX227" s="24" t="s">
        <v>114</v>
      </c>
    </row>
    <row r="228" spans="1:76" x14ac:dyDescent="0.3">
      <c r="A228">
        <v>227</v>
      </c>
      <c r="B228" s="4" t="s">
        <v>491</v>
      </c>
      <c r="D228" s="19"/>
      <c r="E228" s="25" t="s">
        <v>1201</v>
      </c>
      <c r="F228" s="26" t="s">
        <v>1202</v>
      </c>
      <c r="G228" s="26" t="s">
        <v>1202</v>
      </c>
      <c r="H228" t="s">
        <v>101</v>
      </c>
      <c r="I228">
        <v>227</v>
      </c>
      <c r="J228" s="11" t="s">
        <v>696</v>
      </c>
      <c r="K228" t="s">
        <v>81</v>
      </c>
      <c r="L228" t="s">
        <v>82</v>
      </c>
      <c r="M228" t="s">
        <v>83</v>
      </c>
      <c r="N228" s="13" t="s">
        <v>711</v>
      </c>
      <c r="O228" t="s">
        <v>83</v>
      </c>
      <c r="P228" s="19">
        <v>7483198258</v>
      </c>
      <c r="AS228" t="s">
        <v>86</v>
      </c>
      <c r="AU228" s="19"/>
      <c r="BS228" t="s">
        <v>95</v>
      </c>
      <c r="BT228" t="s">
        <v>96</v>
      </c>
      <c r="BX228" s="24" t="s">
        <v>114</v>
      </c>
    </row>
    <row r="229" spans="1:76" x14ac:dyDescent="0.3">
      <c r="A229">
        <v>228</v>
      </c>
      <c r="B229" s="4" t="s">
        <v>492</v>
      </c>
      <c r="D229" s="19"/>
      <c r="E229" s="25" t="s">
        <v>1203</v>
      </c>
      <c r="F229" s="26" t="s">
        <v>1204</v>
      </c>
      <c r="G229" s="26" t="s">
        <v>1204</v>
      </c>
      <c r="H229" t="s">
        <v>101</v>
      </c>
      <c r="I229">
        <v>228</v>
      </c>
      <c r="J229" s="11" t="s">
        <v>697</v>
      </c>
      <c r="K229" t="s">
        <v>97</v>
      </c>
      <c r="L229" t="s">
        <v>82</v>
      </c>
      <c r="M229" t="s">
        <v>229</v>
      </c>
      <c r="N229" s="13" t="s">
        <v>711</v>
      </c>
      <c r="O229" t="s">
        <v>100</v>
      </c>
      <c r="P229" s="19">
        <v>9902852011</v>
      </c>
      <c r="AS229" t="s">
        <v>86</v>
      </c>
      <c r="AU229" s="19"/>
      <c r="AV229" t="s">
        <v>87</v>
      </c>
      <c r="BS229" t="s">
        <v>95</v>
      </c>
      <c r="BT229" t="s">
        <v>96</v>
      </c>
      <c r="BX229" s="24" t="s">
        <v>114</v>
      </c>
    </row>
    <row r="230" spans="1:76" ht="28.8" x14ac:dyDescent="0.3">
      <c r="A230">
        <v>229</v>
      </c>
      <c r="B230" s="4" t="s">
        <v>493</v>
      </c>
      <c r="D230" s="19"/>
      <c r="E230" s="25" t="s">
        <v>1205</v>
      </c>
      <c r="F230" s="26" t="s">
        <v>1206</v>
      </c>
      <c r="G230" s="26" t="s">
        <v>1206</v>
      </c>
      <c r="H230" t="s">
        <v>101</v>
      </c>
      <c r="I230">
        <v>229</v>
      </c>
      <c r="J230" s="11" t="s">
        <v>698</v>
      </c>
      <c r="K230" t="s">
        <v>81</v>
      </c>
      <c r="L230" t="s">
        <v>82</v>
      </c>
      <c r="M230" t="s">
        <v>220</v>
      </c>
      <c r="N230" s="13" t="s">
        <v>715</v>
      </c>
      <c r="O230" t="s">
        <v>100</v>
      </c>
      <c r="P230" s="19">
        <v>9019887141</v>
      </c>
      <c r="AS230" t="s">
        <v>86</v>
      </c>
      <c r="AU230" s="19"/>
      <c r="AV230" t="s">
        <v>87</v>
      </c>
      <c r="BS230" t="s">
        <v>95</v>
      </c>
      <c r="BT230" t="s">
        <v>96</v>
      </c>
      <c r="BX230" s="24" t="s">
        <v>114</v>
      </c>
    </row>
    <row r="231" spans="1:76" x14ac:dyDescent="0.3">
      <c r="A231">
        <v>230</v>
      </c>
      <c r="B231" s="4" t="s">
        <v>494</v>
      </c>
      <c r="D231" s="19"/>
      <c r="E231" s="25" t="s">
        <v>1207</v>
      </c>
      <c r="F231" s="26" t="s">
        <v>1208</v>
      </c>
      <c r="G231" s="26" t="s">
        <v>1208</v>
      </c>
      <c r="H231" t="s">
        <v>101</v>
      </c>
      <c r="I231">
        <v>230</v>
      </c>
      <c r="J231" s="11" t="s">
        <v>699</v>
      </c>
      <c r="K231" t="s">
        <v>97</v>
      </c>
      <c r="L231" t="s">
        <v>82</v>
      </c>
      <c r="M231" t="s">
        <v>116</v>
      </c>
      <c r="N231" s="13" t="s">
        <v>730</v>
      </c>
      <c r="O231" t="s">
        <v>116</v>
      </c>
      <c r="P231" s="19">
        <v>9019837745</v>
      </c>
      <c r="AS231" t="s">
        <v>86</v>
      </c>
      <c r="AU231" s="19"/>
      <c r="AV231" t="s">
        <v>119</v>
      </c>
      <c r="BS231" t="s">
        <v>95</v>
      </c>
      <c r="BT231" t="s">
        <v>96</v>
      </c>
      <c r="BX231" s="24" t="s">
        <v>114</v>
      </c>
    </row>
    <row r="232" spans="1:76" x14ac:dyDescent="0.3">
      <c r="A232">
        <v>231</v>
      </c>
      <c r="B232" s="4" t="s">
        <v>495</v>
      </c>
      <c r="D232" s="19"/>
      <c r="E232" s="25" t="s">
        <v>1209</v>
      </c>
      <c r="F232" s="26" t="s">
        <v>1210</v>
      </c>
      <c r="G232" s="26" t="s">
        <v>1210</v>
      </c>
      <c r="H232" t="s">
        <v>101</v>
      </c>
      <c r="I232">
        <v>231</v>
      </c>
      <c r="J232" s="11" t="s">
        <v>700</v>
      </c>
      <c r="K232" t="s">
        <v>97</v>
      </c>
      <c r="L232" t="s">
        <v>82</v>
      </c>
      <c r="M232" t="s">
        <v>220</v>
      </c>
      <c r="N232" s="13" t="s">
        <v>712</v>
      </c>
      <c r="O232" t="s">
        <v>100</v>
      </c>
      <c r="P232" s="19">
        <v>8123851618</v>
      </c>
      <c r="AS232" t="s">
        <v>86</v>
      </c>
      <c r="AU232" s="19"/>
      <c r="AV232" t="s">
        <v>143</v>
      </c>
      <c r="BS232" t="s">
        <v>95</v>
      </c>
      <c r="BT232" t="s">
        <v>96</v>
      </c>
      <c r="BX232" s="24" t="s">
        <v>114</v>
      </c>
    </row>
    <row r="233" spans="1:76" x14ac:dyDescent="0.3">
      <c r="A233">
        <v>232</v>
      </c>
      <c r="B233" s="4" t="s">
        <v>496</v>
      </c>
      <c r="D233" s="19"/>
      <c r="E233" s="25" t="s">
        <v>1211</v>
      </c>
      <c r="F233" s="26" t="s">
        <v>1212</v>
      </c>
      <c r="G233" s="26" t="s">
        <v>1212</v>
      </c>
      <c r="H233" t="s">
        <v>101</v>
      </c>
      <c r="I233">
        <v>232</v>
      </c>
      <c r="J233" s="11" t="s">
        <v>550</v>
      </c>
      <c r="K233" t="s">
        <v>81</v>
      </c>
      <c r="L233" t="s">
        <v>82</v>
      </c>
      <c r="M233" t="s">
        <v>229</v>
      </c>
      <c r="N233" s="13" t="s">
        <v>711</v>
      </c>
      <c r="O233" t="s">
        <v>100</v>
      </c>
      <c r="P233" s="19">
        <v>8296817134</v>
      </c>
      <c r="AS233" t="s">
        <v>86</v>
      </c>
      <c r="AU233" s="19"/>
      <c r="AV233" t="s">
        <v>87</v>
      </c>
      <c r="BS233" t="s">
        <v>95</v>
      </c>
      <c r="BT233" t="s">
        <v>96</v>
      </c>
      <c r="BX233" s="24" t="s">
        <v>114</v>
      </c>
    </row>
    <row r="234" spans="1:76" x14ac:dyDescent="0.3">
      <c r="A234">
        <v>233</v>
      </c>
      <c r="B234" s="4" t="s">
        <v>497</v>
      </c>
      <c r="D234" s="19"/>
      <c r="E234" s="25" t="s">
        <v>1213</v>
      </c>
      <c r="F234" s="26" t="s">
        <v>1214</v>
      </c>
      <c r="G234" s="26" t="s">
        <v>1214</v>
      </c>
      <c r="H234" t="s">
        <v>101</v>
      </c>
      <c r="I234">
        <v>233</v>
      </c>
      <c r="J234" s="11" t="s">
        <v>701</v>
      </c>
      <c r="K234" t="s">
        <v>81</v>
      </c>
      <c r="L234" t="s">
        <v>82</v>
      </c>
      <c r="M234" t="s">
        <v>83</v>
      </c>
      <c r="N234" s="13" t="s">
        <v>711</v>
      </c>
      <c r="O234" t="s">
        <v>83</v>
      </c>
      <c r="P234" s="19">
        <v>8073316996</v>
      </c>
      <c r="AS234" t="s">
        <v>86</v>
      </c>
      <c r="AU234" s="19"/>
      <c r="AV234" t="s">
        <v>87</v>
      </c>
      <c r="BS234" t="s">
        <v>95</v>
      </c>
      <c r="BT234" t="s">
        <v>96</v>
      </c>
      <c r="BX234" s="24" t="s">
        <v>114</v>
      </c>
    </row>
    <row r="235" spans="1:76" x14ac:dyDescent="0.3">
      <c r="A235">
        <v>234</v>
      </c>
      <c r="B235" s="4" t="s">
        <v>498</v>
      </c>
      <c r="D235" s="19"/>
      <c r="E235" s="25" t="s">
        <v>1215</v>
      </c>
      <c r="F235" s="26" t="s">
        <v>1216</v>
      </c>
      <c r="G235" s="26" t="s">
        <v>1216</v>
      </c>
      <c r="H235" t="s">
        <v>101</v>
      </c>
      <c r="I235">
        <v>234</v>
      </c>
      <c r="J235" s="11" t="s">
        <v>702</v>
      </c>
      <c r="K235" t="s">
        <v>81</v>
      </c>
      <c r="L235" t="s">
        <v>82</v>
      </c>
      <c r="M235" t="s">
        <v>83</v>
      </c>
      <c r="N235" s="13" t="s">
        <v>752</v>
      </c>
      <c r="O235" t="s">
        <v>83</v>
      </c>
      <c r="P235" s="19">
        <v>9113857212</v>
      </c>
      <c r="AS235" t="s">
        <v>86</v>
      </c>
      <c r="AU235" s="19"/>
      <c r="AV235" t="s">
        <v>143</v>
      </c>
      <c r="BS235" t="s">
        <v>95</v>
      </c>
      <c r="BT235" t="s">
        <v>96</v>
      </c>
      <c r="BX235" s="24" t="s">
        <v>114</v>
      </c>
    </row>
    <row r="236" spans="1:76" x14ac:dyDescent="0.3">
      <c r="A236">
        <v>235</v>
      </c>
      <c r="B236" s="4" t="s">
        <v>499</v>
      </c>
      <c r="D236" s="19"/>
      <c r="E236" s="25" t="s">
        <v>1217</v>
      </c>
      <c r="F236" s="26" t="s">
        <v>1218</v>
      </c>
      <c r="G236" s="26" t="s">
        <v>1218</v>
      </c>
      <c r="H236" t="s">
        <v>101</v>
      </c>
      <c r="I236">
        <v>235</v>
      </c>
      <c r="J236" s="11" t="s">
        <v>703</v>
      </c>
      <c r="K236" t="s">
        <v>97</v>
      </c>
      <c r="L236" t="s">
        <v>82</v>
      </c>
      <c r="M236" t="s">
        <v>116</v>
      </c>
      <c r="N236" s="13" t="s">
        <v>730</v>
      </c>
      <c r="O236" t="s">
        <v>116</v>
      </c>
      <c r="P236" s="19">
        <v>9606448253</v>
      </c>
      <c r="AS236" t="s">
        <v>86</v>
      </c>
      <c r="AU236" s="19"/>
      <c r="AV236" t="s">
        <v>143</v>
      </c>
      <c r="BS236" t="s">
        <v>95</v>
      </c>
      <c r="BT236" t="s">
        <v>96</v>
      </c>
      <c r="BX236" s="24" t="s">
        <v>114</v>
      </c>
    </row>
    <row r="237" spans="1:76" x14ac:dyDescent="0.3">
      <c r="A237">
        <v>236</v>
      </c>
      <c r="B237" s="4" t="s">
        <v>500</v>
      </c>
      <c r="D237" s="19"/>
      <c r="E237" s="25" t="s">
        <v>1219</v>
      </c>
      <c r="F237" s="26" t="s">
        <v>1220</v>
      </c>
      <c r="G237" s="26" t="s">
        <v>1220</v>
      </c>
      <c r="H237" t="s">
        <v>101</v>
      </c>
      <c r="I237">
        <v>236</v>
      </c>
      <c r="J237" s="11" t="s">
        <v>704</v>
      </c>
      <c r="K237" t="s">
        <v>81</v>
      </c>
      <c r="L237" t="s">
        <v>82</v>
      </c>
      <c r="M237" t="s">
        <v>83</v>
      </c>
      <c r="N237" s="13" t="s">
        <v>753</v>
      </c>
      <c r="O237" t="s">
        <v>83</v>
      </c>
      <c r="P237" s="19">
        <v>8904202236</v>
      </c>
      <c r="AS237" t="s">
        <v>86</v>
      </c>
      <c r="AU237" s="19"/>
      <c r="AV237" t="s">
        <v>143</v>
      </c>
      <c r="BS237" t="s">
        <v>95</v>
      </c>
      <c r="BT237" t="s">
        <v>96</v>
      </c>
      <c r="BX237" s="24" t="s">
        <v>114</v>
      </c>
    </row>
    <row r="238" spans="1:76" x14ac:dyDescent="0.3">
      <c r="A238">
        <v>237</v>
      </c>
      <c r="B238" s="4" t="s">
        <v>501</v>
      </c>
      <c r="D238" s="19"/>
      <c r="E238" s="25" t="s">
        <v>1221</v>
      </c>
      <c r="F238" s="26" t="s">
        <v>1222</v>
      </c>
      <c r="G238" s="26" t="s">
        <v>1222</v>
      </c>
      <c r="H238" t="s">
        <v>101</v>
      </c>
      <c r="I238">
        <v>237</v>
      </c>
      <c r="J238" s="11" t="s">
        <v>705</v>
      </c>
      <c r="K238" t="s">
        <v>97</v>
      </c>
      <c r="L238" t="s">
        <v>82</v>
      </c>
      <c r="M238" t="s">
        <v>229</v>
      </c>
      <c r="N238" s="13" t="s">
        <v>711</v>
      </c>
      <c r="O238" t="s">
        <v>100</v>
      </c>
      <c r="P238" s="19">
        <v>6360838299</v>
      </c>
      <c r="AS238" t="s">
        <v>86</v>
      </c>
      <c r="AU238" s="19"/>
      <c r="AV238" t="s">
        <v>143</v>
      </c>
      <c r="BS238" t="s">
        <v>95</v>
      </c>
      <c r="BT238" t="s">
        <v>96</v>
      </c>
      <c r="BX238" s="24" t="s">
        <v>114</v>
      </c>
    </row>
    <row r="239" spans="1:76" x14ac:dyDescent="0.3">
      <c r="A239">
        <v>238</v>
      </c>
      <c r="B239" s="6" t="s">
        <v>502</v>
      </c>
      <c r="D239" s="20"/>
      <c r="E239" s="9" t="s">
        <v>1223</v>
      </c>
      <c r="F239" s="29" t="s">
        <v>1224</v>
      </c>
      <c r="G239" s="29" t="s">
        <v>1224</v>
      </c>
      <c r="H239" t="s">
        <v>101</v>
      </c>
      <c r="I239">
        <v>238</v>
      </c>
      <c r="J239" s="11" t="s">
        <v>706</v>
      </c>
      <c r="K239" t="s">
        <v>97</v>
      </c>
      <c r="L239" t="s">
        <v>82</v>
      </c>
      <c r="M239" t="s">
        <v>116</v>
      </c>
      <c r="N239" s="14" t="s">
        <v>730</v>
      </c>
      <c r="O239" t="s">
        <v>116</v>
      </c>
      <c r="P239" s="20">
        <v>9739740520</v>
      </c>
      <c r="AS239" t="s">
        <v>86</v>
      </c>
      <c r="AU239" s="20"/>
      <c r="AV239" t="s">
        <v>87</v>
      </c>
      <c r="BS239" t="s">
        <v>95</v>
      </c>
      <c r="BT239" t="s">
        <v>96</v>
      </c>
      <c r="BX239" s="24" t="s">
        <v>114</v>
      </c>
    </row>
    <row r="240" spans="1:76" x14ac:dyDescent="0.3">
      <c r="A240">
        <v>239</v>
      </c>
      <c r="B240" s="7" t="s">
        <v>503</v>
      </c>
      <c r="D240" s="21"/>
      <c r="E240" s="9" t="s">
        <v>1225</v>
      </c>
      <c r="F240" s="30" t="s">
        <v>1226</v>
      </c>
      <c r="G240" s="30" t="s">
        <v>1226</v>
      </c>
      <c r="H240" t="s">
        <v>101</v>
      </c>
      <c r="I240">
        <v>239</v>
      </c>
      <c r="J240" s="11" t="s">
        <v>707</v>
      </c>
      <c r="K240" t="s">
        <v>81</v>
      </c>
      <c r="L240" t="s">
        <v>82</v>
      </c>
      <c r="M240" t="s">
        <v>116</v>
      </c>
      <c r="N240" s="15" t="s">
        <v>717</v>
      </c>
      <c r="O240" t="s">
        <v>116</v>
      </c>
      <c r="P240" s="21">
        <v>9148808710</v>
      </c>
      <c r="AS240" t="s">
        <v>86</v>
      </c>
      <c r="AU240" s="21"/>
      <c r="BS240" t="s">
        <v>95</v>
      </c>
      <c r="BT240" t="s">
        <v>96</v>
      </c>
      <c r="BX240" s="24" t="s">
        <v>114</v>
      </c>
    </row>
    <row r="241" spans="1:76" x14ac:dyDescent="0.3">
      <c r="A241">
        <v>240</v>
      </c>
      <c r="B241" s="6" t="s">
        <v>504</v>
      </c>
      <c r="D241" s="20"/>
      <c r="E241" s="9" t="s">
        <v>1227</v>
      </c>
      <c r="F241" s="29" t="s">
        <v>1228</v>
      </c>
      <c r="G241" s="29" t="s">
        <v>1228</v>
      </c>
      <c r="H241" t="s">
        <v>101</v>
      </c>
      <c r="I241">
        <v>240</v>
      </c>
      <c r="J241" s="11" t="s">
        <v>529</v>
      </c>
      <c r="K241" t="s">
        <v>97</v>
      </c>
      <c r="L241" t="s">
        <v>82</v>
      </c>
      <c r="M241" t="s">
        <v>220</v>
      </c>
      <c r="N241" s="14" t="s">
        <v>719</v>
      </c>
      <c r="O241" t="s">
        <v>100</v>
      </c>
      <c r="P241" s="20">
        <v>7975123635</v>
      </c>
      <c r="AS241" t="s">
        <v>86</v>
      </c>
      <c r="AU241" s="20"/>
      <c r="AV241" t="s">
        <v>119</v>
      </c>
      <c r="BS241" t="s">
        <v>95</v>
      </c>
      <c r="BT241" t="s">
        <v>96</v>
      </c>
      <c r="BX241" s="24" t="s">
        <v>114</v>
      </c>
    </row>
    <row r="242" spans="1:76" x14ac:dyDescent="0.3">
      <c r="A242">
        <v>241</v>
      </c>
      <c r="B242" s="8" t="s">
        <v>505</v>
      </c>
      <c r="D242" s="22"/>
      <c r="E242" s="31" t="s">
        <v>1229</v>
      </c>
      <c r="F242" s="32" t="s">
        <v>1230</v>
      </c>
      <c r="G242" s="32" t="s">
        <v>1230</v>
      </c>
      <c r="H242" t="s">
        <v>101</v>
      </c>
      <c r="I242">
        <v>241</v>
      </c>
      <c r="J242" s="11" t="s">
        <v>519</v>
      </c>
      <c r="K242" t="s">
        <v>81</v>
      </c>
      <c r="L242" t="s">
        <v>82</v>
      </c>
      <c r="M242" t="s">
        <v>140</v>
      </c>
      <c r="N242" s="16" t="s">
        <v>725</v>
      </c>
      <c r="O242" t="s">
        <v>116</v>
      </c>
      <c r="P242" s="22">
        <v>7338385302</v>
      </c>
      <c r="AS242" t="s">
        <v>86</v>
      </c>
      <c r="AU242" s="22"/>
      <c r="AV242" t="s">
        <v>143</v>
      </c>
      <c r="BS242" t="s">
        <v>95</v>
      </c>
      <c r="BT242" t="s">
        <v>96</v>
      </c>
      <c r="BX242" s="24" t="s">
        <v>114</v>
      </c>
    </row>
    <row r="243" spans="1:76" x14ac:dyDescent="0.3">
      <c r="A243">
        <v>242</v>
      </c>
      <c r="B243" s="9" t="s">
        <v>506</v>
      </c>
      <c r="D243" s="23"/>
      <c r="E243" s="9" t="s">
        <v>1231</v>
      </c>
      <c r="F243" s="33" t="s">
        <v>1232</v>
      </c>
      <c r="G243" s="33" t="s">
        <v>1232</v>
      </c>
      <c r="H243" t="s">
        <v>101</v>
      </c>
      <c r="I243">
        <v>242</v>
      </c>
      <c r="J243" s="11" t="s">
        <v>708</v>
      </c>
      <c r="K243" t="s">
        <v>81</v>
      </c>
      <c r="L243" t="s">
        <v>82</v>
      </c>
      <c r="M243" t="s">
        <v>140</v>
      </c>
      <c r="N243" s="17" t="s">
        <v>725</v>
      </c>
      <c r="O243" t="s">
        <v>116</v>
      </c>
      <c r="P243" s="23">
        <v>9019948568</v>
      </c>
      <c r="AS243" t="s">
        <v>86</v>
      </c>
      <c r="AU243" s="23"/>
      <c r="AV243" t="s">
        <v>143</v>
      </c>
      <c r="BS243" t="s">
        <v>95</v>
      </c>
      <c r="BT243" t="s">
        <v>96</v>
      </c>
      <c r="BX243" s="2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5" type="noConversion"/>
  <dataValidations xWindow="454" yWindow="343" count="19">
    <dataValidation type="list" errorStyle="information" showInputMessage="1" showErrorMessage="1" errorTitle="Input error" error="Value is not in list." promptTitle="Pick from list" prompt="Please pick a value from the drop-down list." sqref="BS2:BS2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100 AV101:AV243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100 K2:K24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3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 BS244:BS1048576 BS3:BS2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Kishore G Rao</cp:lastModifiedBy>
  <dcterms:created xsi:type="dcterms:W3CDTF">2025-03-06T09:32:29Z</dcterms:created>
  <dcterms:modified xsi:type="dcterms:W3CDTF">2025-03-06T11:01:44Z</dcterms:modified>
  <cp:category>Excel</cp:category>
</cp:coreProperties>
</file>