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56B691BA-0D5A-44C9-9D47-D3EB888D40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<sst xmlns="http://schemas.openxmlformats.org/spreadsheetml/2006/main" count="4097" uniqueCount="1233">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</sst>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topLeftCell="A211" zoomScale="115" zoomScaleNormal="115" workbookViewId="0">
      <pane xSplit="1" topLeftCell="B1" activePane="topRight" state="frozen"/>
      <selection pane="topRight" activeCell="D223" sqref="D223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style="11" bestFit="1" customWidth="1"/>
    <col min="77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0" x14ac:dyDescent="0.25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30" x14ac:dyDescent="0.25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D17" s="19"/>
      <c r="E17" s="25" t="s">
        <v>784</v>
      </c>
      <c r="F17" s="26"/>
      <c r="G17" s="26"/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D19" s="19"/>
      <c r="E19" s="25" t="s">
        <v>787</v>
      </c>
      <c r="F19" s="26"/>
      <c r="G19" s="26"/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30" x14ac:dyDescent="0.25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30" x14ac:dyDescent="0.25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X27" s="24" t="s">
        <v>114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X28" s="24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X29" s="24" t="s">
        <v>114</v>
      </c>
      <c r="YG29" t="s">
        <v>262</v>
      </c>
    </row>
    <row r="30" spans="1:657" x14ac:dyDescent="0.25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X30" s="24" t="s">
        <v>114</v>
      </c>
      <c r="YG30" t="s">
        <v>263</v>
      </c>
    </row>
    <row r="31" spans="1:657" x14ac:dyDescent="0.25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X31" s="24" t="s">
        <v>114</v>
      </c>
      <c r="YG31" t="s">
        <v>264</v>
      </c>
    </row>
    <row r="32" spans="1:657" x14ac:dyDescent="0.25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X32" s="24" t="s">
        <v>114</v>
      </c>
      <c r="YG32" t="s">
        <v>94</v>
      </c>
    </row>
    <row r="33" spans="1:657" x14ac:dyDescent="0.25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X33" s="24" t="s">
        <v>114</v>
      </c>
      <c r="YG33" t="s">
        <v>130</v>
      </c>
    </row>
    <row r="34" spans="1:657" x14ac:dyDescent="0.25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X34" s="24" t="s">
        <v>114</v>
      </c>
    </row>
    <row r="35" spans="1:657" ht="30" x14ac:dyDescent="0.25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X35" s="24" t="s">
        <v>114</v>
      </c>
    </row>
    <row r="36" spans="1:657" ht="30" x14ac:dyDescent="0.25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X36" s="24" t="s">
        <v>114</v>
      </c>
    </row>
    <row r="37" spans="1:657" x14ac:dyDescent="0.25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X37" s="24" t="s">
        <v>114</v>
      </c>
    </row>
    <row r="38" spans="1:657" x14ac:dyDescent="0.25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X38" s="24" t="s">
        <v>114</v>
      </c>
    </row>
    <row r="39" spans="1:657" x14ac:dyDescent="0.25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X39" s="24" t="s">
        <v>114</v>
      </c>
    </row>
    <row r="40" spans="1:657" x14ac:dyDescent="0.25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X40" s="24" t="s">
        <v>114</v>
      </c>
    </row>
    <row r="41" spans="1:657" x14ac:dyDescent="0.25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X41" s="24" t="s">
        <v>114</v>
      </c>
    </row>
    <row r="42" spans="1:657" x14ac:dyDescent="0.25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X42" s="24" t="s">
        <v>114</v>
      </c>
    </row>
    <row r="43" spans="1:657" x14ac:dyDescent="0.25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X43" s="24" t="s">
        <v>114</v>
      </c>
    </row>
    <row r="44" spans="1:657" x14ac:dyDescent="0.25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X44" s="24" t="s">
        <v>114</v>
      </c>
    </row>
    <row r="45" spans="1:657" x14ac:dyDescent="0.25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X45" s="24" t="s">
        <v>114</v>
      </c>
    </row>
    <row r="46" spans="1:657" x14ac:dyDescent="0.25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X46" s="24" t="s">
        <v>114</v>
      </c>
    </row>
    <row r="47" spans="1:657" x14ac:dyDescent="0.25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X47" s="24" t="s">
        <v>114</v>
      </c>
    </row>
    <row r="48" spans="1:657" x14ac:dyDescent="0.25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X48" s="24" t="s">
        <v>114</v>
      </c>
    </row>
    <row r="49" spans="1:76" x14ac:dyDescent="0.25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X49" s="24" t="s">
        <v>114</v>
      </c>
    </row>
    <row r="50" spans="1:76" x14ac:dyDescent="0.25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X50" s="24" t="s">
        <v>114</v>
      </c>
    </row>
    <row r="51" spans="1:76" ht="30" x14ac:dyDescent="0.25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X51" s="24" t="s">
        <v>114</v>
      </c>
    </row>
    <row r="52" spans="1:76" x14ac:dyDescent="0.25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X52" s="24" t="s">
        <v>114</v>
      </c>
    </row>
    <row r="53" spans="1:76" ht="30" x14ac:dyDescent="0.25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X53" s="24" t="s">
        <v>114</v>
      </c>
    </row>
    <row r="54" spans="1:76" x14ac:dyDescent="0.25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X54" s="24" t="s">
        <v>114</v>
      </c>
    </row>
    <row r="55" spans="1:76" x14ac:dyDescent="0.25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X55" s="24" t="s">
        <v>114</v>
      </c>
    </row>
    <row r="56" spans="1:76" x14ac:dyDescent="0.25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X56" s="24" t="s">
        <v>114</v>
      </c>
    </row>
    <row r="57" spans="1:76" x14ac:dyDescent="0.25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X57" s="24" t="s">
        <v>114</v>
      </c>
    </row>
    <row r="58" spans="1:76" x14ac:dyDescent="0.25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X58" s="24" t="s">
        <v>114</v>
      </c>
    </row>
    <row r="59" spans="1:76" ht="30" x14ac:dyDescent="0.25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X59" s="24" t="s">
        <v>114</v>
      </c>
    </row>
    <row r="60" spans="1:76" x14ac:dyDescent="0.25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X60" s="24" t="s">
        <v>114</v>
      </c>
    </row>
    <row r="61" spans="1:76" x14ac:dyDescent="0.25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X61" s="24" t="s">
        <v>114</v>
      </c>
    </row>
    <row r="62" spans="1:76" x14ac:dyDescent="0.25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X62" s="24" t="s">
        <v>114</v>
      </c>
    </row>
    <row r="63" spans="1:76" x14ac:dyDescent="0.25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X63" s="24" t="s">
        <v>114</v>
      </c>
    </row>
    <row r="64" spans="1:76" x14ac:dyDescent="0.25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X64" s="24" t="s">
        <v>114</v>
      </c>
    </row>
    <row r="65" spans="1:76" x14ac:dyDescent="0.25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X65" s="24" t="s">
        <v>114</v>
      </c>
    </row>
    <row r="66" spans="1:76" x14ac:dyDescent="0.25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X66" s="24" t="s">
        <v>114</v>
      </c>
    </row>
    <row r="67" spans="1:76" ht="30" x14ac:dyDescent="0.25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X67" s="24" t="s">
        <v>114</v>
      </c>
    </row>
    <row r="68" spans="1:76" ht="30" x14ac:dyDescent="0.25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X68" s="24" t="s">
        <v>114</v>
      </c>
    </row>
    <row r="69" spans="1:76" x14ac:dyDescent="0.25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X69" s="24" t="s">
        <v>114</v>
      </c>
    </row>
    <row r="70" spans="1:76" ht="30" x14ac:dyDescent="0.25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25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25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25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25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25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ht="30" x14ac:dyDescent="0.25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25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25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25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25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25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25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30" x14ac:dyDescent="0.25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25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25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30" x14ac:dyDescent="0.25">
      <c r="A86">
        <v>85</v>
      </c>
      <c r="B86" s="4" t="s">
        <v>349</v>
      </c>
      <c r="D86" s="19"/>
      <c r="E86" s="25" t="s">
        <v>920</v>
      </c>
      <c r="F86" s="26"/>
      <c r="G86" s="26"/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25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25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45" x14ac:dyDescent="0.25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25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25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25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30" x14ac:dyDescent="0.25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25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25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25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25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25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30" x14ac:dyDescent="0.25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30" x14ac:dyDescent="0.25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25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25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25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25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25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25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25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25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25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30" x14ac:dyDescent="0.25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25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30" x14ac:dyDescent="0.25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25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25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30" x14ac:dyDescent="0.25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25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25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30" x14ac:dyDescent="0.25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25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25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25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25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25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25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25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25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25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25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25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25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25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25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25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25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25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25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30" x14ac:dyDescent="0.25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25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30" x14ac:dyDescent="0.25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30" x14ac:dyDescent="0.25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25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25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ht="30" x14ac:dyDescent="0.25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ht="30" x14ac:dyDescent="0.25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25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25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25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30" x14ac:dyDescent="0.25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25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25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25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25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30" x14ac:dyDescent="0.25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25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25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25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30" x14ac:dyDescent="0.25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25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25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25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25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25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30" x14ac:dyDescent="0.25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25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25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25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25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ht="30" x14ac:dyDescent="0.25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30" x14ac:dyDescent="0.25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25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25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25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25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25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25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30" x14ac:dyDescent="0.25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25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30" x14ac:dyDescent="0.25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25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45" x14ac:dyDescent="0.25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25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25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25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25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30" x14ac:dyDescent="0.25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25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25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25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25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25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30" x14ac:dyDescent="0.25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25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25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25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25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25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25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25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25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25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25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25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25">
      <c r="A203">
        <v>202</v>
      </c>
      <c r="B203" s="4" t="s">
        <v>466</v>
      </c>
      <c r="D203" s="19"/>
      <c r="E203" s="25" t="s">
        <v>1153</v>
      </c>
      <c r="F203" s="26"/>
      <c r="G203" s="26"/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25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ht="30" x14ac:dyDescent="0.25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25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25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25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25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25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30" x14ac:dyDescent="0.25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25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25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25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25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25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25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25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25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25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30" x14ac:dyDescent="0.25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25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25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25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30" x14ac:dyDescent="0.25">
      <c r="A225">
        <v>224</v>
      </c>
      <c r="B225" s="4" t="s">
        <v>488</v>
      </c>
      <c r="D225" s="19"/>
      <c r="E225" s="25" t="s">
        <v>1196</v>
      </c>
      <c r="F225" s="26"/>
      <c r="G225" s="26"/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25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25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25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25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30" x14ac:dyDescent="0.25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25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25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25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25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25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25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25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25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25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25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25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25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25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2025-03-06T09:32:29Z</dcterms:created>
  <dcterms:modified xsi:type="dcterms:W3CDTF">2025-03-06T10:52:31Z</dcterms:modified>
  <cp:category>Excel</cp:category>
</cp:coreProperties>
</file>