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I PUC - EBACs - 2025M12C" sheetId="1" r:id="rId4"/>
  </sheets>
  <definedNames>
    <definedName name="gender0">'II PUC - EBACs - 2025M12C'!$BA$1:$BA$2</definedName>
    <definedName name="religion0">'II PUC - EBACs - 2025M12C'!$BB$1:$BB$13</definedName>
    <definedName name="student_category0">'II PUC - EBACs - 2025M12C'!$BC$1:$BC$28</definedName>
    <definedName name="consession_category0">'II PUC - EBACs - 2025M12C'!$BD$1:$BD$9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<sst xmlns="http://schemas.openxmlformats.org/spreadsheetml/2006/main" uniqueCount="525">
  <si>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</si>
  <si>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</si>
  <si>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</si>
  <si>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</si>
  <si>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</si>
  <si>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</si>
  <si>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</si>
  <si>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</si>
  <si>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</si>
  <si>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</si>
  <si>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</si>
  <si>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</si>
  <si>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</si>
  <si>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</si>
  <si>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</si>
  <si>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</si>
  <si>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</si>
  <si>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</si>
  <si>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</si>
  <si>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</si>
  <si>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</si>
  <si>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</si>
  <si>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</si>
  <si>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</si>
  <si>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</si>
  <si>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father_occupation</t>
  </si>
  <si>
    <t>father_education</t>
  </si>
  <si>
    <t>mother_occupation</t>
  </si>
  <si>
    <t>mother_education</t>
  </si>
  <si>
    <t>sts_number</t>
  </si>
  <si>
    <t>gr_number</t>
  </si>
  <si>
    <t>boarding_type</t>
  </si>
  <si>
    <t>distance_from_school</t>
  </si>
  <si>
    <t>rte_category</t>
  </si>
  <si>
    <t>nationality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</si>
  <si>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</si>
  <si>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</si>
  <si>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</si>
  <si>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</si>
  <si>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</si>
  <si>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</si>
  <si>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</si>
  <si>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</si>
  <si>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</si>
  <si>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</si>
  <si>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</si>
  <si>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</si>
  <si>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</si>
  <si>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</si>
  <si>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</si>
  <si>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</si>
  <si>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</si>
  <si>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</si>
  <si>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</si>
  <si>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is_rte</t>
  </si>
  <si>
    <t>is_stud_health_issue</t>
  </si>
  <si>
    <t>is_sibling</t>
  </si>
  <si>
    <t>house</t>
  </si>
  <si>
    <t>admitted_for_std</t>
  </si>
  <si>
    <t>father_income_bracket</t>
  </si>
  <si>
    <t>mother_income_bracket</t>
  </si>
  <si>
    <t>is_new_admission</t>
  </si>
  <si>
    <t>enrollment_date</t>
  </si>
  <si>
    <t>course_group</t>
  </si>
  <si>
    <t>student_category_sub_new</t>
  </si>
  <si>
    <t>student_subcategory_subcaste</t>
  </si>
  <si>
    <t>is_jain_food</t>
  </si>
  <si>
    <t>apaar_number</t>
  </si>
  <si>
    <t>height</t>
  </si>
  <si>
    <t>weight</t>
  </si>
  <si>
    <t>pen_number</t>
  </si>
  <si>
    <t>semester_id</t>
  </si>
  <si>
    <t>gov_seq_no</t>
  </si>
  <si>
    <t>student_admission_score</t>
  </si>
  <si>
    <t>special_interest</t>
  </si>
  <si>
    <t>stream_id</t>
  </si>
  <si>
    <t>batch_id</t>
  </si>
  <si>
    <t>enquiry_date</t>
  </si>
  <si>
    <t>birth_country</t>
  </si>
  <si>
    <t>birth_state</t>
  </si>
  <si>
    <t>birth_district</t>
  </si>
  <si>
    <t>birth_city</t>
  </si>
  <si>
    <t>pincode</t>
  </si>
  <si>
    <t>permanent_address_id</t>
  </si>
  <si>
    <t>mobile_phone_2</t>
  </si>
  <si>
    <t>app_registration_id</t>
  </si>
  <si>
    <t>profile_logo_path</t>
  </si>
  <si>
    <t>photo_content_type</t>
  </si>
  <si>
    <t>photo_file_data</t>
  </si>
  <si>
    <t>photo_file_path</t>
  </si>
  <si>
    <t>photo_file_size</t>
  </si>
  <si>
    <t>identification_mark_1</t>
  </si>
  <si>
    <t>identification_mark_2</t>
  </si>
  <si>
    <t>dr_contact_off</t>
  </si>
  <si>
    <t>dental_hygiene</t>
  </si>
  <si>
    <t>vision_right</t>
  </si>
  <si>
    <t>vision_left</t>
  </si>
  <si>
    <t>status_desc</t>
  </si>
  <si>
    <t>admission_mode</t>
  </si>
  <si>
    <t>admission_comment</t>
  </si>
  <si>
    <t>rte_application_num</t>
  </si>
  <si>
    <t>student_display_name</t>
  </si>
  <si>
    <t>is_scholarship_applicable</t>
  </si>
  <si>
    <t>is_staff_child</t>
  </si>
  <si>
    <t>food_alergy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</si>
  <si>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</si>
  <si>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</si>
  <si>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</si>
  <si>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</si>
  <si>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</si>
  <si>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</si>
  <si>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</si>
  <si>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</si>
  <si>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</si>
  <si>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</si>
  <si>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</si>
  <si>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</si>
  <si>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</si>
  <si>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</si>
  <si>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</si>
  <si>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</si>
  <si>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</si>
  <si>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</si>
  <si>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</si>
  <si>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</si>
  <si>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</si>
  <si>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</si>
  <si>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</si>
  <si>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</si>
  <si>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</si>
  <si>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stsNumErr</t>
  </si>
  <si>
    <t>grNumErr</t>
  </si>
  <si>
    <t>fatherOccupationErr</t>
  </si>
  <si>
    <t>fatherEducationErr</t>
  </si>
  <si>
    <t>motherOccupationErr</t>
  </si>
  <si>
    <t>motherEducationErr</t>
  </si>
  <si>
    <t>rteCatErr</t>
  </si>
  <si>
    <t>rteErr</t>
  </si>
  <si>
    <t>boardingTypeErr</t>
  </si>
  <si>
    <t>motherTongueErr</t>
  </si>
  <si>
    <t>disabilityTypeErr</t>
  </si>
  <si>
    <t>curriculumTypeErr</t>
  </si>
  <si>
    <t>sRelationErr</t>
  </si>
  <si>
    <t>sRelationSErr</t>
  </si>
  <si>
    <t>sBloodGroupSErr</t>
  </si>
  <si>
    <t>houseErr</t>
  </si>
  <si>
    <t>stdListErr</t>
  </si>
  <si>
    <t>incomeBracketErr</t>
  </si>
  <si>
    <t>incomeMBracketErr</t>
  </si>
  <si>
    <t>isNewAdmissionErr</t>
  </si>
  <si>
    <t>1</t>
  </si>
  <si>
    <t>DHANUSH YADAV C</t>
  </si>
  <si>
    <t>ಧನುಷ್ ಯಾದವ್ ಸಿ</t>
  </si>
  <si>
    <t>003/2024-25</t>
  </si>
  <si>
    <t>2025M12C</t>
  </si>
  <si>
    <t>2009-02-20</t>
  </si>
  <si>
    <t>M</t>
  </si>
  <si>
    <t>HINDU</t>
  </si>
  <si>
    <t>OBC1</t>
  </si>
  <si>
    <t>OBC</t>
  </si>
  <si>
    <t>7760216141</t>
  </si>
  <si>
    <t>471441487959</t>
  </si>
  <si>
    <t>CHANDRASHEKAR G E</t>
  </si>
  <si>
    <t>RATHNAMMA B</t>
  </si>
  <si>
    <t>9538230472</t>
  </si>
  <si>
    <t>048 424 411</t>
  </si>
  <si>
    <t>Indian</t>
  </si>
  <si>
    <t>A+</t>
  </si>
  <si>
    <t>KANNADA</t>
  </si>
  <si>
    <t>F</t>
  </si>
  <si>
    <t>MUSLIM</t>
  </si>
  <si>
    <t>BC</t>
  </si>
  <si>
    <t>0</t>
  </si>
  <si>
    <t>11</t>
  </si>
  <si>
    <t>NO</t>
  </si>
  <si>
    <t>2024-05-10</t>
  </si>
  <si>
    <t>2025-04-10</t>
  </si>
  <si>
    <t>2</t>
  </si>
  <si>
    <t>PRUTHVI</t>
  </si>
  <si>
    <t>ಪೃಥ್ವಿ</t>
  </si>
  <si>
    <t>007/2024-25</t>
  </si>
  <si>
    <t>2008-12-19</t>
  </si>
  <si>
    <t>OBC2</t>
  </si>
  <si>
    <t>6362189018</t>
  </si>
  <si>
    <t>375761213153</t>
  </si>
  <si>
    <t>HEMANTH KUMAR</t>
  </si>
  <si>
    <t>GOWRI</t>
  </si>
  <si>
    <t>8970904565</t>
  </si>
  <si>
    <t>025 040 997</t>
  </si>
  <si>
    <t>B+</t>
  </si>
  <si>
    <t>SIKH</t>
  </si>
  <si>
    <t>2024-05-11</t>
  </si>
  <si>
    <t>3</t>
  </si>
  <si>
    <t>KISHOR K R</t>
  </si>
  <si>
    <t>ಕಿಶೋರ್ ಕೆ ಆರ್</t>
  </si>
  <si>
    <t>009/2024-25</t>
  </si>
  <si>
    <t>2009-03-15</t>
  </si>
  <si>
    <t>OBC5</t>
  </si>
  <si>
    <t>9113036377</t>
  </si>
  <si>
    <t>451442549599</t>
  </si>
  <si>
    <t>RANGASWAMI</t>
  </si>
  <si>
    <t>RAJESHWARI</t>
  </si>
  <si>
    <t>9845183428</t>
  </si>
  <si>
    <t>103 678 571</t>
  </si>
  <si>
    <t>O+</t>
  </si>
  <si>
    <t>CHRISTIAN</t>
  </si>
  <si>
    <t>SC</t>
  </si>
  <si>
    <t>2024-05-14</t>
  </si>
  <si>
    <t>4</t>
  </si>
  <si>
    <t>NITHIN H D</t>
  </si>
  <si>
    <t>ನಿತಿನ್ ಎಚ್ ಡಿ</t>
  </si>
  <si>
    <t>044/2024-25</t>
  </si>
  <si>
    <t>2009-03-05</t>
  </si>
  <si>
    <t>ST</t>
  </si>
  <si>
    <t>'9964503775</t>
  </si>
  <si>
    <t>856200054405</t>
  </si>
  <si>
    <t>DEVARAJU</t>
  </si>
  <si>
    <t>NANDINI</t>
  </si>
  <si>
    <t>7829594231</t>
  </si>
  <si>
    <t>019 085 888</t>
  </si>
  <si>
    <t>BUDDHISM</t>
  </si>
  <si>
    <t>2024-06-02</t>
  </si>
  <si>
    <t>5</t>
  </si>
  <si>
    <t>VIKAS GOWDA K B</t>
  </si>
  <si>
    <t>ವಿಕಾಸ್ ಗೌಡ ಕೆ ಬಿ</t>
  </si>
  <si>
    <t>046/2024-25</t>
  </si>
  <si>
    <t>2008-06-04</t>
  </si>
  <si>
    <t>OBC4</t>
  </si>
  <si>
    <t>7348853377</t>
  </si>
  <si>
    <t>224708176350</t>
  </si>
  <si>
    <t>BORALINGAIAH</t>
  </si>
  <si>
    <t>PRATHIBHA S M</t>
  </si>
  <si>
    <t>9164656163</t>
  </si>
  <si>
    <t>071 990 663</t>
  </si>
  <si>
    <t>JAIN</t>
  </si>
  <si>
    <t>NC</t>
  </si>
  <si>
    <t>2024-05-18</t>
  </si>
  <si>
    <t>6</t>
  </si>
  <si>
    <t>NIKHIL</t>
  </si>
  <si>
    <t>ನಿಖಿಲ್</t>
  </si>
  <si>
    <t>017/2024-25</t>
  </si>
  <si>
    <t>2008-06-06</t>
  </si>
  <si>
    <t>GENERAL</t>
  </si>
  <si>
    <t>9513289434</t>
  </si>
  <si>
    <t>559935445228</t>
  </si>
  <si>
    <t>Late NAGABHUSHAN</t>
  </si>
  <si>
    <t>ROHINI</t>
  </si>
  <si>
    <t>9742218411</t>
  </si>
  <si>
    <t>008 392 112</t>
  </si>
  <si>
    <t>OTHER</t>
  </si>
  <si>
    <t>NT</t>
  </si>
  <si>
    <t>2024-05-19</t>
  </si>
  <si>
    <t>7</t>
  </si>
  <si>
    <t>SIDDARTH SORE R</t>
  </si>
  <si>
    <t>ಸಿದ್ದಾರ್ಥ್ ಸೋರೆ ಆರ್</t>
  </si>
  <si>
    <t>019/2024-25</t>
  </si>
  <si>
    <t>2009-01-30</t>
  </si>
  <si>
    <t>8217894612</t>
  </si>
  <si>
    <t>499255650417</t>
  </si>
  <si>
    <t>RAVI H J</t>
  </si>
  <si>
    <t>PAVITHRA B M</t>
  </si>
  <si>
    <t>9880969168</t>
  </si>
  <si>
    <t>100 778 188</t>
  </si>
  <si>
    <t>AB+</t>
  </si>
  <si>
    <t>PARSI</t>
  </si>
  <si>
    <t>EBC</t>
  </si>
  <si>
    <t>8</t>
  </si>
  <si>
    <t>HARSHITH S</t>
  </si>
  <si>
    <t>ಹರ್ಷಿತ್ ಎಸ್</t>
  </si>
  <si>
    <t>025/2024-25</t>
  </si>
  <si>
    <t>2007-12-25</t>
  </si>
  <si>
    <t>9986342465</t>
  </si>
  <si>
    <t>224655994642</t>
  </si>
  <si>
    <t>Late SHANMUGA</t>
  </si>
  <si>
    <t>SHALINI</t>
  </si>
  <si>
    <t>8197216336</t>
  </si>
  <si>
    <t>067 398 121</t>
  </si>
  <si>
    <t>Telugu</t>
  </si>
  <si>
    <t>ISLAM</t>
  </si>
  <si>
    <t>EMP</t>
  </si>
  <si>
    <t>2024-05-20</t>
  </si>
  <si>
    <t>9</t>
  </si>
  <si>
    <t>SUDARSHAN K V</t>
  </si>
  <si>
    <t>ಸುದರ್ಶನ್ ಕೆ ವಿ</t>
  </si>
  <si>
    <t>026/2024-25</t>
  </si>
  <si>
    <t>2009-02-25</t>
  </si>
  <si>
    <t>9448403312</t>
  </si>
  <si>
    <t>899697523100</t>
  </si>
  <si>
    <t>VENKATESH</t>
  </si>
  <si>
    <t>KOKILA</t>
  </si>
  <si>
    <t>9164464848</t>
  </si>
  <si>
    <t>090 760 378</t>
  </si>
  <si>
    <t>MUSALMAN</t>
  </si>
  <si>
    <t>ORG</t>
  </si>
  <si>
    <t>10</t>
  </si>
  <si>
    <t>SHREYAS P</t>
  </si>
  <si>
    <t>ಶ್ರೇಯಸ್ ಪಿ</t>
  </si>
  <si>
    <t>027/2024-25</t>
  </si>
  <si>
    <t>2008-10-09</t>
  </si>
  <si>
    <t>7676909388</t>
  </si>
  <si>
    <t>244717074379</t>
  </si>
  <si>
    <t>PUTTASWAMY</t>
  </si>
  <si>
    <t>VARALAKSHMI</t>
  </si>
  <si>
    <t>9964491989</t>
  </si>
  <si>
    <t>131 151 267</t>
  </si>
  <si>
    <t>HINDUISM</t>
  </si>
  <si>
    <t>GOVT</t>
  </si>
  <si>
    <t>2024-05-21</t>
  </si>
  <si>
    <t>ABHISTA BHARADWAJ G</t>
  </si>
  <si>
    <t>ಅಭೀಷ್ಟ ಭಾರದ್ವಾಜ್ ಜಿ</t>
  </si>
  <si>
    <t>028/2024-25</t>
  </si>
  <si>
    <t>2006-11-14</t>
  </si>
  <si>
    <t>8762046297</t>
  </si>
  <si>
    <t>655200921193</t>
  </si>
  <si>
    <t>H G GIRIDHAR</t>
  </si>
  <si>
    <t>VANITHA K R</t>
  </si>
  <si>
    <t>9448614297</t>
  </si>
  <si>
    <t>105 413 607</t>
  </si>
  <si>
    <t>JAINISM</t>
  </si>
  <si>
    <t>SBC</t>
  </si>
  <si>
    <t>2024-05-22</t>
  </si>
  <si>
    <t>12</t>
  </si>
  <si>
    <t>HEMANTH H S</t>
  </si>
  <si>
    <t>ಹೇಮಂತ್ ಎಚ್ ಎಸ್</t>
  </si>
  <si>
    <t>031/2024-25</t>
  </si>
  <si>
    <t>2008-02-19</t>
  </si>
  <si>
    <t>8904203385</t>
  </si>
  <si>
    <t>883849764773</t>
  </si>
  <si>
    <t>H S SIDDARAJU</t>
  </si>
  <si>
    <t>PAVITRA B S</t>
  </si>
  <si>
    <t>099 538 356</t>
  </si>
  <si>
    <t>SINDHI</t>
  </si>
  <si>
    <t>FOREIGN</t>
  </si>
  <si>
    <t>2024-05-23</t>
  </si>
  <si>
    <t>13</t>
  </si>
  <si>
    <t>VIJAY S</t>
  </si>
  <si>
    <t>ವಿಜಯ್ ಎಸ್</t>
  </si>
  <si>
    <t>033/2024-25</t>
  </si>
  <si>
    <t>2008-05-07</t>
  </si>
  <si>
    <t>8151873715</t>
  </si>
  <si>
    <t>985439997401</t>
  </si>
  <si>
    <t>SURESH S</t>
  </si>
  <si>
    <t>KUMARI</t>
  </si>
  <si>
    <t>7760702041</t>
  </si>
  <si>
    <t>114 941 426</t>
  </si>
  <si>
    <t>2024-05-24</t>
  </si>
  <si>
    <t>14</t>
  </si>
  <si>
    <t>VINAY VYAS V</t>
  </si>
  <si>
    <t>ವಿನಯ್ ವ್ಯಾಸ್ ವಿ</t>
  </si>
  <si>
    <t>038/2024-25</t>
  </si>
  <si>
    <t>2008-03-13</t>
  </si>
  <si>
    <t>9741281883</t>
  </si>
  <si>
    <t>257600774299</t>
  </si>
  <si>
    <t>VISHNU P</t>
  </si>
  <si>
    <t>USHA V</t>
  </si>
  <si>
    <t>9611879479</t>
  </si>
  <si>
    <t>100 674 971</t>
  </si>
  <si>
    <t>15</t>
  </si>
  <si>
    <t>LIKITH GOWDA S</t>
  </si>
  <si>
    <t>ಲಿಕಿತ್ ಗೌಡ ಎಸ್</t>
  </si>
  <si>
    <t>040/2024-25</t>
  </si>
  <si>
    <t>2007-10-27</t>
  </si>
  <si>
    <t>8951637880</t>
  </si>
  <si>
    <t>200844045257</t>
  </si>
  <si>
    <t>SRINIVAS GOWDA</t>
  </si>
  <si>
    <t>MEENA</t>
  </si>
  <si>
    <t>037 416 608</t>
  </si>
  <si>
    <t>2024-05-29</t>
  </si>
  <si>
    <t>16</t>
  </si>
  <si>
    <t>SUPRITH GOWDA S</t>
  </si>
  <si>
    <t>ಸುಪ್ರಿತ್ ಗೌಡ ಎಸ್</t>
  </si>
  <si>
    <t>041/2024-25</t>
  </si>
  <si>
    <t>2008-12-05</t>
  </si>
  <si>
    <t>8073443931</t>
  </si>
  <si>
    <t>782970535341</t>
  </si>
  <si>
    <t>SUBHASH CHANDRA K</t>
  </si>
  <si>
    <t>MAMATHA</t>
  </si>
  <si>
    <t>9900385191</t>
  </si>
  <si>
    <t>042 412 264</t>
  </si>
  <si>
    <t>OBC3</t>
  </si>
  <si>
    <t>17</t>
  </si>
  <si>
    <t>VARSHITHA S</t>
  </si>
  <si>
    <t>ವರ್ಷಿತ ಎಸ್</t>
  </si>
  <si>
    <t>042/2024-25</t>
  </si>
  <si>
    <t>2008-04-28</t>
  </si>
  <si>
    <t>7892129591</t>
  </si>
  <si>
    <t>927383542000</t>
  </si>
  <si>
    <t>SHRINIVAS K P</t>
  </si>
  <si>
    <t>SHWETHA</t>
  </si>
  <si>
    <t>9632940655</t>
  </si>
  <si>
    <t>098 603 905</t>
  </si>
  <si>
    <t>18</t>
  </si>
  <si>
    <t>RAKESH GOWDA K</t>
  </si>
  <si>
    <t>ರಾಕೇಶ್ ಗೌಡ ಕೆ</t>
  </si>
  <si>
    <t>043/2024-25</t>
  </si>
  <si>
    <t>2007-09-14</t>
  </si>
  <si>
    <t>6362213913</t>
  </si>
  <si>
    <t>885410016205</t>
  </si>
  <si>
    <t>KUMARA SWAMY</t>
  </si>
  <si>
    <t>MANJULA</t>
  </si>
  <si>
    <t>9008122354</t>
  </si>
  <si>
    <t>133 490 365</t>
  </si>
  <si>
    <t>19</t>
  </si>
  <si>
    <t>NITIN</t>
  </si>
  <si>
    <t>ನಿತಿನ್</t>
  </si>
  <si>
    <t>056/2024-25</t>
  </si>
  <si>
    <t>2007-07-10</t>
  </si>
  <si>
    <t>9611719999</t>
  </si>
  <si>
    <t>291625961294</t>
  </si>
  <si>
    <t>VHANNAKUMAR CHINCHOLI</t>
  </si>
  <si>
    <t>VIDYA</t>
  </si>
  <si>
    <t>8892459999</t>
  </si>
  <si>
    <t>114 184 742</t>
  </si>
  <si>
    <t>VJA</t>
  </si>
  <si>
    <t>2024-06-03</t>
  </si>
  <si>
    <t>20</t>
  </si>
  <si>
    <t>RINESH V</t>
  </si>
  <si>
    <t>ರಿನೇಶ್ ವಿ</t>
  </si>
  <si>
    <t>057/2024-25</t>
  </si>
  <si>
    <t>2008-04-04</t>
  </si>
  <si>
    <t>8861672675</t>
  </si>
  <si>
    <t>731082752139</t>
  </si>
  <si>
    <t>VISHWAS RAJ R</t>
  </si>
  <si>
    <t>VASANTHA T</t>
  </si>
  <si>
    <t>8105954996</t>
  </si>
  <si>
    <t>090 254 199</t>
  </si>
  <si>
    <t>TAMIL</t>
  </si>
  <si>
    <t>NT_B</t>
  </si>
  <si>
    <t>21</t>
  </si>
  <si>
    <t>INCHARA C</t>
  </si>
  <si>
    <t>ಇಂಚರ ಸಿ</t>
  </si>
  <si>
    <t>065/2024-25</t>
  </si>
  <si>
    <t>2008-07-27</t>
  </si>
  <si>
    <t>9980613384</t>
  </si>
  <si>
    <t>240558223641</t>
  </si>
  <si>
    <t>CHELUVARAJU M</t>
  </si>
  <si>
    <t>VEENA B</t>
  </si>
  <si>
    <t>9471961516</t>
  </si>
  <si>
    <t>026 180 792</t>
  </si>
  <si>
    <t>NT_C</t>
  </si>
  <si>
    <t>2024-06-05</t>
  </si>
  <si>
    <t>22</t>
  </si>
  <si>
    <t>THARUN SRINIVAS THIRUMALAI</t>
  </si>
  <si>
    <t>ತರುಣ್ ಶ್ರೀನಿವಾಸ್ ತಿರುಮಲೈ</t>
  </si>
  <si>
    <t>052/2024-25</t>
  </si>
  <si>
    <t>2007-09-27</t>
  </si>
  <si>
    <t>8660333216</t>
  </si>
  <si>
    <t>804047757111</t>
  </si>
  <si>
    <t>SMITHA D YAJAMAN</t>
  </si>
  <si>
    <t>030 641 597</t>
  </si>
  <si>
    <t>GM</t>
  </si>
  <si>
    <t>23</t>
  </si>
  <si>
    <t>AMITH N</t>
  </si>
  <si>
    <t>ಅಮಿತ್ ಎನ್</t>
  </si>
  <si>
    <t>072/2024-25</t>
  </si>
  <si>
    <t>2008-09-14</t>
  </si>
  <si>
    <t>8147289805</t>
  </si>
  <si>
    <t>738338097264</t>
  </si>
  <si>
    <t>NINGARAJU</t>
  </si>
  <si>
    <t>MANGALA S</t>
  </si>
  <si>
    <t>7829518384</t>
  </si>
  <si>
    <t>127 802 253</t>
  </si>
  <si>
    <t>CAT_I</t>
  </si>
  <si>
    <t>2024-06-10</t>
  </si>
  <si>
    <t>24</t>
  </si>
  <si>
    <t>LITHAN GOWDA K H</t>
  </si>
  <si>
    <t>ಲಿಥನ್ ಗೌಡ ಕೆ ಎಚ್</t>
  </si>
  <si>
    <t>073/2024-25</t>
  </si>
  <si>
    <t>2008-02-13</t>
  </si>
  <si>
    <t>8197198836</t>
  </si>
  <si>
    <t>882537141859</t>
  </si>
  <si>
    <t>HARISH K H</t>
  </si>
  <si>
    <t>BHARATHI</t>
  </si>
  <si>
    <t>9900835303</t>
  </si>
  <si>
    <t>041 273 005</t>
  </si>
  <si>
    <t>NT_D</t>
  </si>
  <si>
    <t>25</t>
  </si>
  <si>
    <t>GURURAJA P N</t>
  </si>
  <si>
    <t>ಗುರುರಾಜ ಪಿ ಎನ್</t>
  </si>
  <si>
    <t>074/2024-25</t>
  </si>
  <si>
    <t>2008-10-27</t>
  </si>
  <si>
    <t>9986182631</t>
  </si>
  <si>
    <t>672226855175</t>
  </si>
  <si>
    <t>NAVEENKUMAR</t>
  </si>
  <si>
    <t>KOMALA NAVEEN</t>
  </si>
  <si>
    <t>9886728704</t>
  </si>
  <si>
    <t>018 755 691</t>
  </si>
  <si>
    <t>MARATHI</t>
  </si>
  <si>
    <t>S_E_B_C</t>
  </si>
  <si>
    <t>26</t>
  </si>
  <si>
    <t>DHRUVA B G</t>
  </si>
  <si>
    <t>ಧ್ರುವ ಬಿ ಜಿ</t>
  </si>
  <si>
    <t>005/2024-25</t>
  </si>
  <si>
    <t>2007-07-06</t>
  </si>
  <si>
    <t>7975121518</t>
  </si>
  <si>
    <t>671263861750</t>
  </si>
  <si>
    <t>GIRISH B K</t>
  </si>
  <si>
    <t>ASHA C M</t>
  </si>
  <si>
    <t>9901815045</t>
  </si>
  <si>
    <t>058 797 363</t>
  </si>
  <si>
    <t>OS</t>
  </si>
  <si>
    <t>27</t>
  </si>
  <si>
    <t>MANOJ N</t>
  </si>
  <si>
    <t>ಮನೋಜ್ ಎನ್</t>
  </si>
  <si>
    <t>062/2024-25</t>
  </si>
  <si>
    <t>2007-07-11</t>
  </si>
  <si>
    <t>9632096429</t>
  </si>
  <si>
    <t>341332765593</t>
  </si>
  <si>
    <t>NATARAJ</t>
  </si>
  <si>
    <t>SUMATHI</t>
  </si>
  <si>
    <t>6363961494</t>
  </si>
  <si>
    <t>004 060 957</t>
  </si>
  <si>
    <t>FS</t>
  </si>
  <si>
    <t>28</t>
  </si>
  <si>
    <t>VARUN GOWDA C P</t>
  </si>
  <si>
    <t>ವರುಣ್ ಗೌಡ ಸಿ ಪಿ</t>
  </si>
  <si>
    <t>076/2024-25</t>
  </si>
  <si>
    <t>2008-05-01</t>
  </si>
  <si>
    <t>8095659660</t>
  </si>
  <si>
    <t>493496183797</t>
  </si>
  <si>
    <t>B CHANDRE GOWDA</t>
  </si>
  <si>
    <t>N PAVITRA</t>
  </si>
  <si>
    <t>112 902 346</t>
  </si>
  <si>
    <t>B-</t>
  </si>
  <si>
    <t>2024-08-06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</si>
</sst>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ET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0" customWidth="true" style="0"/>
    <col min="27" max="27" width="0" customWidth="true" style="0"/>
    <col min="28" max="28" width="0" customWidth="true" style="0"/>
    <col min="29" max="29" width="0" customWidth="true" style="0"/>
    <col min="30" max="30" width="0" customWidth="true" style="0"/>
    <col min="31" max="31" width="0" customWidth="true" style="0"/>
    <col min="32" max="32" width="0" customWidth="true" style="0"/>
    <col min="33" max="33" width="0" customWidth="true" style="0"/>
    <col min="34" max="34" width="0" customWidth="true" style="0"/>
    <col min="35" max="35" width="0" customWidth="true" style="0"/>
    <col min="36" max="36" width="0" customWidth="true" style="0"/>
    <col min="37" max="37" width="0" customWidth="true" style="0"/>
    <col min="38" max="38" width="0" customWidth="true" style="0"/>
    <col min="39" max="39" width="0" customWidth="true" style="0"/>
    <col min="40" max="40" width="0" customWidth="true" style="0"/>
    <col min="41" max="41" width="0" customWidth="true" style="0"/>
    <col min="42" max="42" width="0" customWidth="true" style="0"/>
    <col min="43" max="43" width="0" customWidth="true" style="0"/>
    <col min="44" max="44" width="0" customWidth="true" style="0"/>
    <col min="45" max="45" width="0" customWidth="true" style="0"/>
    <col min="46" max="46" width="0" customWidth="true" style="0"/>
    <col min="47" max="47" width="0" customWidth="true" style="0"/>
    <col min="48" max="48" width="0" customWidth="true" style="0"/>
    <col min="49" max="49" width="0" customWidth="true" style="0"/>
    <col min="50" max="50" width="0" customWidth="true" style="0"/>
    <col min="53" max="53" width="0" customWidth="true" style="0"/>
    <col min="54" max="54" width="0" customWidth="true" style="0"/>
    <col min="55" max="55" width="0" customWidth="true" style="0"/>
    <col min="56" max="56" width="0" customWidth="true" style="0"/>
  </cols>
  <sheetData>
    <row r="1" spans="1:150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</row>
    <row r="2" spans="1:150">
      <c r="A2" t="s">
        <v>150</v>
      </c>
      <c r="B2" t="s">
        <v>151</v>
      </c>
      <c r="D2" t="s">
        <v>152</v>
      </c>
      <c r="E2" t="s">
        <v>153</v>
      </c>
      <c r="H2" t="s">
        <v>154</v>
      </c>
      <c r="I2" t="s">
        <v>150</v>
      </c>
      <c r="J2" t="s">
        <v>155</v>
      </c>
      <c r="K2" t="s">
        <v>156</v>
      </c>
      <c r="L2" t="s">
        <v>157</v>
      </c>
      <c r="M2" t="s">
        <v>158</v>
      </c>
      <c r="N2" t="s">
        <v>159</v>
      </c>
      <c r="O2" t="s">
        <v>160</v>
      </c>
      <c r="Q2" t="s">
        <v>161</v>
      </c>
      <c r="R2" t="s">
        <v>162</v>
      </c>
      <c r="U2" t="s">
        <v>163</v>
      </c>
      <c r="X2" t="s">
        <v>164</v>
      </c>
      <c r="AD2" t="s">
        <v>165</v>
      </c>
      <c r="AI2" t="s">
        <v>166</v>
      </c>
      <c r="AJ2" t="s">
        <v>167</v>
      </c>
      <c r="AL2" t="s">
        <v>168</v>
      </c>
      <c r="BA2" t="s">
        <v>169</v>
      </c>
      <c r="BB2" t="s">
        <v>170</v>
      </c>
      <c r="BC2" t="s">
        <v>171</v>
      </c>
      <c r="BD2" t="s">
        <v>172</v>
      </c>
      <c r="BE2" t="s">
        <v>172</v>
      </c>
      <c r="BG2" t="s">
        <v>173</v>
      </c>
      <c r="BJ2" t="s">
        <v>174</v>
      </c>
      <c r="BK2" t="s">
        <v>175</v>
      </c>
      <c r="BO2" t="s">
        <v>172</v>
      </c>
      <c r="BP2" t="s">
        <v>172</v>
      </c>
      <c r="BQ2" t="s">
        <v>172</v>
      </c>
      <c r="BR2" t="s">
        <v>172</v>
      </c>
      <c r="BS2" t="s">
        <v>172</v>
      </c>
      <c r="BT2" t="s">
        <v>172</v>
      </c>
      <c r="BU2" t="s">
        <v>172</v>
      </c>
      <c r="BV2" t="s">
        <v>172</v>
      </c>
      <c r="BW2" t="s">
        <v>172</v>
      </c>
      <c r="BX2" t="s">
        <v>172</v>
      </c>
      <c r="BY2" t="s">
        <v>172</v>
      </c>
      <c r="BZ2" t="s">
        <v>176</v>
      </c>
      <c r="CA2" t="s">
        <v>172</v>
      </c>
      <c r="CB2" t="s">
        <v>172</v>
      </c>
      <c r="CC2" t="s">
        <v>172</v>
      </c>
      <c r="CD2" t="s">
        <v>172</v>
      </c>
      <c r="CE2" t="s">
        <v>172</v>
      </c>
      <c r="CF2" t="s">
        <v>172</v>
      </c>
      <c r="CG2" t="s">
        <v>172</v>
      </c>
      <c r="CH2" t="s">
        <v>172</v>
      </c>
      <c r="CI2" t="s">
        <v>172</v>
      </c>
      <c r="CJ2" t="s">
        <v>172</v>
      </c>
      <c r="CL2" t="s">
        <v>172</v>
      </c>
      <c r="CM2" t="s">
        <v>172</v>
      </c>
      <c r="CN2" t="s">
        <v>172</v>
      </c>
      <c r="CO2" t="s">
        <v>172</v>
      </c>
      <c r="CP2" t="s">
        <v>172</v>
      </c>
      <c r="CQ2" t="s">
        <v>172</v>
      </c>
      <c r="CR2" t="s">
        <v>172</v>
      </c>
      <c r="CS2" t="s">
        <v>172</v>
      </c>
      <c r="CT2" t="s">
        <v>172</v>
      </c>
      <c r="CU2" t="s">
        <v>172</v>
      </c>
      <c r="CV2" t="s">
        <v>172</v>
      </c>
      <c r="CW2" t="s">
        <v>172</v>
      </c>
      <c r="CX2" t="s">
        <v>172</v>
      </c>
      <c r="CY2" t="s">
        <v>172</v>
      </c>
      <c r="CZ2" t="s">
        <v>172</v>
      </c>
      <c r="DA2" t="s">
        <v>172</v>
      </c>
      <c r="DB2" t="s">
        <v>150</v>
      </c>
      <c r="DC2" t="s">
        <v>150</v>
      </c>
      <c r="DD2" t="s">
        <v>150</v>
      </c>
      <c r="DE2" t="s">
        <v>172</v>
      </c>
      <c r="DF2" t="s">
        <v>150</v>
      </c>
      <c r="DG2" t="s">
        <v>150</v>
      </c>
      <c r="DH2" t="s">
        <v>172</v>
      </c>
      <c r="DI2" t="s">
        <v>172</v>
      </c>
      <c r="DJ2" t="s">
        <v>150</v>
      </c>
      <c r="DK2" t="s">
        <v>150</v>
      </c>
      <c r="DL2" t="s">
        <v>150</v>
      </c>
      <c r="DM2" t="s">
        <v>150</v>
      </c>
      <c r="DN2" t="s">
        <v>150</v>
      </c>
      <c r="DO2" t="s">
        <v>150</v>
      </c>
      <c r="DP2" t="s">
        <v>150</v>
      </c>
      <c r="DQ2" t="s">
        <v>150</v>
      </c>
      <c r="DR2" t="s">
        <v>150</v>
      </c>
      <c r="DS2" t="s">
        <v>150</v>
      </c>
      <c r="DT2" t="s">
        <v>150</v>
      </c>
      <c r="DU2" t="s">
        <v>150</v>
      </c>
      <c r="DV2" t="s">
        <v>150</v>
      </c>
      <c r="DW2" t="s">
        <v>150</v>
      </c>
      <c r="DX2" t="s">
        <v>150</v>
      </c>
      <c r="DY2" t="s">
        <v>150</v>
      </c>
      <c r="DZ2" t="s">
        <v>150</v>
      </c>
      <c r="EA2" t="s">
        <v>150</v>
      </c>
      <c r="EB2" t="s">
        <v>150</v>
      </c>
      <c r="EC2" t="s">
        <v>150</v>
      </c>
      <c r="ED2" t="s">
        <v>150</v>
      </c>
      <c r="EE2" t="s">
        <v>150</v>
      </c>
      <c r="EF2" t="s">
        <v>150</v>
      </c>
      <c r="EG2" t="s">
        <v>150</v>
      </c>
      <c r="EH2" t="s">
        <v>150</v>
      </c>
      <c r="EI2" t="s">
        <v>150</v>
      </c>
      <c r="EJ2" t="s">
        <v>150</v>
      </c>
      <c r="EK2" t="s">
        <v>150</v>
      </c>
      <c r="EL2" t="s">
        <v>150</v>
      </c>
      <c r="EM2" t="s">
        <v>150</v>
      </c>
      <c r="EN2" t="s">
        <v>150</v>
      </c>
      <c r="EO2" t="s">
        <v>150</v>
      </c>
      <c r="EP2" t="s">
        <v>150</v>
      </c>
      <c r="EQ2" t="s">
        <v>172</v>
      </c>
      <c r="ER2" t="s">
        <v>150</v>
      </c>
      <c r="ES2" t="s">
        <v>150</v>
      </c>
      <c r="ET2" t="s">
        <v>150</v>
      </c>
    </row>
    <row r="3" spans="1:150">
      <c r="A3" t="s">
        <v>177</v>
      </c>
      <c r="B3" t="s">
        <v>178</v>
      </c>
      <c r="D3" t="s">
        <v>179</v>
      </c>
      <c r="E3" t="s">
        <v>180</v>
      </c>
      <c r="H3" t="s">
        <v>154</v>
      </c>
      <c r="I3" t="s">
        <v>177</v>
      </c>
      <c r="J3" t="s">
        <v>181</v>
      </c>
      <c r="K3" t="s">
        <v>169</v>
      </c>
      <c r="L3" t="s">
        <v>157</v>
      </c>
      <c r="M3" t="s">
        <v>182</v>
      </c>
      <c r="N3" t="s">
        <v>159</v>
      </c>
      <c r="O3" t="s">
        <v>183</v>
      </c>
      <c r="Q3" t="s">
        <v>184</v>
      </c>
      <c r="R3" t="s">
        <v>185</v>
      </c>
      <c r="U3" t="s">
        <v>186</v>
      </c>
      <c r="X3" t="s">
        <v>187</v>
      </c>
      <c r="AD3" t="s">
        <v>188</v>
      </c>
      <c r="AI3" t="s">
        <v>166</v>
      </c>
      <c r="AJ3" t="s">
        <v>189</v>
      </c>
      <c r="AL3" t="s">
        <v>168</v>
      </c>
      <c r="BB3" t="s">
        <v>190</v>
      </c>
      <c r="BC3" t="s">
        <v>159</v>
      </c>
      <c r="BD3" t="s">
        <v>172</v>
      </c>
      <c r="BE3" t="s">
        <v>172</v>
      </c>
      <c r="BG3" t="s">
        <v>173</v>
      </c>
      <c r="BJ3" t="s">
        <v>174</v>
      </c>
      <c r="BK3" t="s">
        <v>191</v>
      </c>
      <c r="BO3" t="s">
        <v>172</v>
      </c>
      <c r="BP3" t="s">
        <v>172</v>
      </c>
      <c r="BQ3" t="s">
        <v>172</v>
      </c>
      <c r="BR3" t="s">
        <v>172</v>
      </c>
      <c r="BS3" t="s">
        <v>172</v>
      </c>
      <c r="BT3" t="s">
        <v>172</v>
      </c>
      <c r="BU3" t="s">
        <v>172</v>
      </c>
      <c r="BV3" t="s">
        <v>172</v>
      </c>
      <c r="BW3" t="s">
        <v>172</v>
      </c>
      <c r="BX3" t="s">
        <v>172</v>
      </c>
      <c r="BY3" t="s">
        <v>172</v>
      </c>
      <c r="BZ3" t="s">
        <v>176</v>
      </c>
      <c r="CA3" t="s">
        <v>172</v>
      </c>
      <c r="CB3" t="s">
        <v>172</v>
      </c>
      <c r="CC3" t="s">
        <v>172</v>
      </c>
      <c r="CD3" t="s">
        <v>172</v>
      </c>
      <c r="CE3" t="s">
        <v>172</v>
      </c>
      <c r="CF3" t="s">
        <v>172</v>
      </c>
      <c r="CG3" t="s">
        <v>172</v>
      </c>
      <c r="CH3" t="s">
        <v>172</v>
      </c>
      <c r="CI3" t="s">
        <v>172</v>
      </c>
      <c r="CJ3" t="s">
        <v>172</v>
      </c>
      <c r="CL3" t="s">
        <v>172</v>
      </c>
      <c r="CM3" t="s">
        <v>172</v>
      </c>
      <c r="CN3" t="s">
        <v>172</v>
      </c>
      <c r="CO3" t="s">
        <v>172</v>
      </c>
      <c r="CP3" t="s">
        <v>172</v>
      </c>
      <c r="CQ3" t="s">
        <v>172</v>
      </c>
      <c r="CR3" t="s">
        <v>172</v>
      </c>
      <c r="CS3" t="s">
        <v>172</v>
      </c>
      <c r="CT3" t="s">
        <v>172</v>
      </c>
      <c r="CU3" t="s">
        <v>172</v>
      </c>
      <c r="CV3" t="s">
        <v>172</v>
      </c>
      <c r="CW3" t="s">
        <v>172</v>
      </c>
      <c r="CX3" t="s">
        <v>172</v>
      </c>
      <c r="CY3" t="s">
        <v>172</v>
      </c>
      <c r="CZ3" t="s">
        <v>172</v>
      </c>
      <c r="DA3" t="s">
        <v>172</v>
      </c>
      <c r="DB3" t="s">
        <v>150</v>
      </c>
      <c r="DC3" t="s">
        <v>150</v>
      </c>
      <c r="DD3" t="s">
        <v>150</v>
      </c>
      <c r="DE3" t="s">
        <v>172</v>
      </c>
      <c r="DF3" t="s">
        <v>150</v>
      </c>
      <c r="DG3" t="s">
        <v>150</v>
      </c>
      <c r="DH3" t="s">
        <v>172</v>
      </c>
      <c r="DI3" t="s">
        <v>172</v>
      </c>
      <c r="DJ3" t="s">
        <v>150</v>
      </c>
      <c r="DK3" t="s">
        <v>150</v>
      </c>
      <c r="DL3" t="s">
        <v>150</v>
      </c>
      <c r="DM3" t="s">
        <v>150</v>
      </c>
      <c r="DN3" t="s">
        <v>150</v>
      </c>
      <c r="DO3" t="s">
        <v>150</v>
      </c>
      <c r="DP3" t="s">
        <v>150</v>
      </c>
      <c r="DQ3" t="s">
        <v>150</v>
      </c>
      <c r="DR3" t="s">
        <v>150</v>
      </c>
      <c r="DS3" t="s">
        <v>150</v>
      </c>
      <c r="DT3" t="s">
        <v>150</v>
      </c>
      <c r="DU3" t="s">
        <v>150</v>
      </c>
      <c r="DV3" t="s">
        <v>150</v>
      </c>
      <c r="DW3" t="s">
        <v>150</v>
      </c>
      <c r="DX3" t="s">
        <v>150</v>
      </c>
      <c r="DY3" t="s">
        <v>150</v>
      </c>
      <c r="DZ3" t="s">
        <v>150</v>
      </c>
      <c r="EA3" t="s">
        <v>150</v>
      </c>
      <c r="EB3" t="s">
        <v>150</v>
      </c>
      <c r="EC3" t="s">
        <v>150</v>
      </c>
      <c r="ED3" t="s">
        <v>150</v>
      </c>
      <c r="EE3" t="s">
        <v>150</v>
      </c>
      <c r="EF3" t="s">
        <v>150</v>
      </c>
      <c r="EG3" t="s">
        <v>150</v>
      </c>
      <c r="EH3" t="s">
        <v>150</v>
      </c>
      <c r="EI3" t="s">
        <v>150</v>
      </c>
      <c r="EJ3" t="s">
        <v>150</v>
      </c>
      <c r="EK3" t="s">
        <v>150</v>
      </c>
      <c r="EL3" t="s">
        <v>150</v>
      </c>
      <c r="EM3" t="s">
        <v>150</v>
      </c>
      <c r="EN3" t="s">
        <v>150</v>
      </c>
      <c r="EO3" t="s">
        <v>150</v>
      </c>
      <c r="EP3" t="s">
        <v>150</v>
      </c>
      <c r="EQ3" t="s">
        <v>172</v>
      </c>
      <c r="ER3" t="s">
        <v>150</v>
      </c>
      <c r="ES3" t="s">
        <v>150</v>
      </c>
      <c r="ET3" t="s">
        <v>150</v>
      </c>
    </row>
    <row r="4" spans="1:150">
      <c r="A4" t="s">
        <v>192</v>
      </c>
      <c r="B4" t="s">
        <v>193</v>
      </c>
      <c r="D4" t="s">
        <v>194</v>
      </c>
      <c r="E4" t="s">
        <v>195</v>
      </c>
      <c r="H4" t="s">
        <v>154</v>
      </c>
      <c r="I4" t="s">
        <v>192</v>
      </c>
      <c r="J4" t="s">
        <v>196</v>
      </c>
      <c r="K4" t="s">
        <v>156</v>
      </c>
      <c r="L4" t="s">
        <v>157</v>
      </c>
      <c r="M4" t="s">
        <v>197</v>
      </c>
      <c r="N4" t="s">
        <v>159</v>
      </c>
      <c r="O4" t="s">
        <v>198</v>
      </c>
      <c r="Q4" t="s">
        <v>199</v>
      </c>
      <c r="R4" t="s">
        <v>200</v>
      </c>
      <c r="U4" t="s">
        <v>201</v>
      </c>
      <c r="X4" t="s">
        <v>202</v>
      </c>
      <c r="AD4" t="s">
        <v>203</v>
      </c>
      <c r="AI4" t="s">
        <v>166</v>
      </c>
      <c r="AJ4" t="s">
        <v>204</v>
      </c>
      <c r="AL4" t="s">
        <v>168</v>
      </c>
      <c r="BB4" t="s">
        <v>205</v>
      </c>
      <c r="BC4" t="s">
        <v>206</v>
      </c>
      <c r="BD4" t="s">
        <v>172</v>
      </c>
      <c r="BE4" t="s">
        <v>172</v>
      </c>
      <c r="BG4" t="s">
        <v>173</v>
      </c>
      <c r="BJ4" t="s">
        <v>174</v>
      </c>
      <c r="BK4" t="s">
        <v>207</v>
      </c>
      <c r="BO4" t="s">
        <v>172</v>
      </c>
      <c r="BP4" t="s">
        <v>172</v>
      </c>
      <c r="BQ4" t="s">
        <v>172</v>
      </c>
      <c r="BR4" t="s">
        <v>172</v>
      </c>
      <c r="BS4" t="s">
        <v>172</v>
      </c>
      <c r="BT4" t="s">
        <v>172</v>
      </c>
      <c r="BU4" t="s">
        <v>172</v>
      </c>
      <c r="BV4" t="s">
        <v>172</v>
      </c>
      <c r="BW4" t="s">
        <v>172</v>
      </c>
      <c r="BX4" t="s">
        <v>172</v>
      </c>
      <c r="BY4" t="s">
        <v>172</v>
      </c>
      <c r="BZ4" t="s">
        <v>176</v>
      </c>
      <c r="CA4" t="s">
        <v>172</v>
      </c>
      <c r="CB4" t="s">
        <v>172</v>
      </c>
      <c r="CC4" t="s">
        <v>172</v>
      </c>
      <c r="CD4" t="s">
        <v>172</v>
      </c>
      <c r="CE4" t="s">
        <v>172</v>
      </c>
      <c r="CF4" t="s">
        <v>172</v>
      </c>
      <c r="CG4" t="s">
        <v>172</v>
      </c>
      <c r="CH4" t="s">
        <v>172</v>
      </c>
      <c r="CI4" t="s">
        <v>172</v>
      </c>
      <c r="CJ4" t="s">
        <v>172</v>
      </c>
      <c r="CL4" t="s">
        <v>172</v>
      </c>
      <c r="CM4" t="s">
        <v>172</v>
      </c>
      <c r="CN4" t="s">
        <v>172</v>
      </c>
      <c r="CO4" t="s">
        <v>172</v>
      </c>
      <c r="CP4" t="s">
        <v>172</v>
      </c>
      <c r="CQ4" t="s">
        <v>172</v>
      </c>
      <c r="CR4" t="s">
        <v>172</v>
      </c>
      <c r="CS4" t="s">
        <v>172</v>
      </c>
      <c r="CT4" t="s">
        <v>172</v>
      </c>
      <c r="CU4" t="s">
        <v>172</v>
      </c>
      <c r="CV4" t="s">
        <v>172</v>
      </c>
      <c r="CW4" t="s">
        <v>172</v>
      </c>
      <c r="CX4" t="s">
        <v>172</v>
      </c>
      <c r="CY4" t="s">
        <v>172</v>
      </c>
      <c r="CZ4" t="s">
        <v>172</v>
      </c>
      <c r="DA4" t="s">
        <v>172</v>
      </c>
      <c r="DB4" t="s">
        <v>150</v>
      </c>
      <c r="DC4" t="s">
        <v>150</v>
      </c>
      <c r="DD4" t="s">
        <v>150</v>
      </c>
      <c r="DE4" t="s">
        <v>172</v>
      </c>
      <c r="DF4" t="s">
        <v>150</v>
      </c>
      <c r="DG4" t="s">
        <v>150</v>
      </c>
      <c r="DH4" t="s">
        <v>172</v>
      </c>
      <c r="DI4" t="s">
        <v>172</v>
      </c>
      <c r="DJ4" t="s">
        <v>150</v>
      </c>
      <c r="DK4" t="s">
        <v>150</v>
      </c>
      <c r="DL4" t="s">
        <v>150</v>
      </c>
      <c r="DM4" t="s">
        <v>150</v>
      </c>
      <c r="DN4" t="s">
        <v>150</v>
      </c>
      <c r="DO4" t="s">
        <v>150</v>
      </c>
      <c r="DP4" t="s">
        <v>150</v>
      </c>
      <c r="DQ4" t="s">
        <v>150</v>
      </c>
      <c r="DR4" t="s">
        <v>150</v>
      </c>
      <c r="DS4" t="s">
        <v>150</v>
      </c>
      <c r="DT4" t="s">
        <v>150</v>
      </c>
      <c r="DU4" t="s">
        <v>150</v>
      </c>
      <c r="DV4" t="s">
        <v>150</v>
      </c>
      <c r="DW4" t="s">
        <v>150</v>
      </c>
      <c r="DX4" t="s">
        <v>150</v>
      </c>
      <c r="DY4" t="s">
        <v>150</v>
      </c>
      <c r="DZ4" t="s">
        <v>150</v>
      </c>
      <c r="EA4" t="s">
        <v>150</v>
      </c>
      <c r="EB4" t="s">
        <v>150</v>
      </c>
      <c r="EC4" t="s">
        <v>150</v>
      </c>
      <c r="ED4" t="s">
        <v>150</v>
      </c>
      <c r="EE4" t="s">
        <v>150</v>
      </c>
      <c r="EF4" t="s">
        <v>150</v>
      </c>
      <c r="EG4" t="s">
        <v>150</v>
      </c>
      <c r="EH4" t="s">
        <v>150</v>
      </c>
      <c r="EI4" t="s">
        <v>150</v>
      </c>
      <c r="EJ4" t="s">
        <v>150</v>
      </c>
      <c r="EK4" t="s">
        <v>150</v>
      </c>
      <c r="EL4" t="s">
        <v>150</v>
      </c>
      <c r="EM4" t="s">
        <v>150</v>
      </c>
      <c r="EN4" t="s">
        <v>150</v>
      </c>
      <c r="EO4" t="s">
        <v>150</v>
      </c>
      <c r="EP4" t="s">
        <v>150</v>
      </c>
      <c r="EQ4" t="s">
        <v>172</v>
      </c>
      <c r="ER4" t="s">
        <v>150</v>
      </c>
      <c r="ES4" t="s">
        <v>150</v>
      </c>
      <c r="ET4" t="s">
        <v>150</v>
      </c>
    </row>
    <row r="5" spans="1:150">
      <c r="A5" t="s">
        <v>208</v>
      </c>
      <c r="B5" t="s">
        <v>209</v>
      </c>
      <c r="D5" t="s">
        <v>210</v>
      </c>
      <c r="E5" t="s">
        <v>211</v>
      </c>
      <c r="H5" t="s">
        <v>154</v>
      </c>
      <c r="I5" t="s">
        <v>208</v>
      </c>
      <c r="J5" t="s">
        <v>212</v>
      </c>
      <c r="K5" t="s">
        <v>156</v>
      </c>
      <c r="L5" t="s">
        <v>157</v>
      </c>
      <c r="M5" t="s">
        <v>213</v>
      </c>
      <c r="N5" t="s">
        <v>206</v>
      </c>
      <c r="O5" t="s">
        <v>214</v>
      </c>
      <c r="Q5" t="s">
        <v>215</v>
      </c>
      <c r="R5" t="s">
        <v>216</v>
      </c>
      <c r="U5" t="s">
        <v>217</v>
      </c>
      <c r="X5" t="s">
        <v>218</v>
      </c>
      <c r="AD5" t="s">
        <v>219</v>
      </c>
      <c r="AI5" t="s">
        <v>166</v>
      </c>
      <c r="AJ5" t="s">
        <v>204</v>
      </c>
      <c r="AL5" t="s">
        <v>168</v>
      </c>
      <c r="BB5" t="s">
        <v>220</v>
      </c>
      <c r="BC5" t="s">
        <v>213</v>
      </c>
      <c r="BD5" t="s">
        <v>172</v>
      </c>
      <c r="BE5" t="s">
        <v>172</v>
      </c>
      <c r="BG5" t="s">
        <v>173</v>
      </c>
      <c r="BJ5" t="s">
        <v>174</v>
      </c>
      <c r="BK5" t="s">
        <v>221</v>
      </c>
      <c r="BO5" t="s">
        <v>172</v>
      </c>
      <c r="BP5" t="s">
        <v>172</v>
      </c>
      <c r="BQ5" t="s">
        <v>172</v>
      </c>
      <c r="BR5" t="s">
        <v>172</v>
      </c>
      <c r="BS5" t="s">
        <v>172</v>
      </c>
      <c r="BT5" t="s">
        <v>172</v>
      </c>
      <c r="BU5" t="s">
        <v>172</v>
      </c>
      <c r="BV5" t="s">
        <v>172</v>
      </c>
      <c r="BW5" t="s">
        <v>172</v>
      </c>
      <c r="BX5" t="s">
        <v>172</v>
      </c>
      <c r="BY5" t="s">
        <v>172</v>
      </c>
      <c r="BZ5" t="s">
        <v>176</v>
      </c>
      <c r="CA5" t="s">
        <v>172</v>
      </c>
      <c r="CB5" t="s">
        <v>172</v>
      </c>
      <c r="CC5" t="s">
        <v>172</v>
      </c>
      <c r="CD5" t="s">
        <v>172</v>
      </c>
      <c r="CE5" t="s">
        <v>172</v>
      </c>
      <c r="CF5" t="s">
        <v>172</v>
      </c>
      <c r="CG5" t="s">
        <v>172</v>
      </c>
      <c r="CH5" t="s">
        <v>172</v>
      </c>
      <c r="CI5" t="s">
        <v>172</v>
      </c>
      <c r="CJ5" t="s">
        <v>172</v>
      </c>
      <c r="CL5" t="s">
        <v>172</v>
      </c>
      <c r="CM5" t="s">
        <v>172</v>
      </c>
      <c r="CN5" t="s">
        <v>172</v>
      </c>
      <c r="CO5" t="s">
        <v>172</v>
      </c>
      <c r="CP5" t="s">
        <v>172</v>
      </c>
      <c r="CQ5" t="s">
        <v>172</v>
      </c>
      <c r="CR5" t="s">
        <v>172</v>
      </c>
      <c r="CS5" t="s">
        <v>172</v>
      </c>
      <c r="CT5" t="s">
        <v>172</v>
      </c>
      <c r="CU5" t="s">
        <v>172</v>
      </c>
      <c r="CV5" t="s">
        <v>172</v>
      </c>
      <c r="CW5" t="s">
        <v>172</v>
      </c>
      <c r="CX5" t="s">
        <v>172</v>
      </c>
      <c r="CY5" t="s">
        <v>172</v>
      </c>
      <c r="CZ5" t="s">
        <v>172</v>
      </c>
      <c r="DA5" t="s">
        <v>172</v>
      </c>
      <c r="DB5" t="s">
        <v>150</v>
      </c>
      <c r="DC5" t="s">
        <v>150</v>
      </c>
      <c r="DD5" t="s">
        <v>150</v>
      </c>
      <c r="DE5" t="s">
        <v>172</v>
      </c>
      <c r="DF5" t="s">
        <v>150</v>
      </c>
      <c r="DG5" t="s">
        <v>150</v>
      </c>
      <c r="DH5" t="s">
        <v>172</v>
      </c>
      <c r="DI5" t="s">
        <v>172</v>
      </c>
      <c r="DJ5" t="s">
        <v>150</v>
      </c>
      <c r="DK5" t="s">
        <v>150</v>
      </c>
      <c r="DL5" t="s">
        <v>150</v>
      </c>
      <c r="DM5" t="s">
        <v>150</v>
      </c>
      <c r="DN5" t="s">
        <v>150</v>
      </c>
      <c r="DO5" t="s">
        <v>150</v>
      </c>
      <c r="DP5" t="s">
        <v>172</v>
      </c>
      <c r="DQ5" t="s">
        <v>150</v>
      </c>
      <c r="DR5" t="s">
        <v>150</v>
      </c>
      <c r="DS5" t="s">
        <v>150</v>
      </c>
      <c r="DT5" t="s">
        <v>150</v>
      </c>
      <c r="DU5" t="s">
        <v>150</v>
      </c>
      <c r="DV5" t="s">
        <v>150</v>
      </c>
      <c r="DW5" t="s">
        <v>150</v>
      </c>
      <c r="DX5" t="s">
        <v>150</v>
      </c>
      <c r="DY5" t="s">
        <v>150</v>
      </c>
      <c r="DZ5" t="s">
        <v>150</v>
      </c>
      <c r="EA5" t="s">
        <v>150</v>
      </c>
      <c r="EB5" t="s">
        <v>150</v>
      </c>
      <c r="EC5" t="s">
        <v>150</v>
      </c>
      <c r="ED5" t="s">
        <v>150</v>
      </c>
      <c r="EE5" t="s">
        <v>150</v>
      </c>
      <c r="EF5" t="s">
        <v>150</v>
      </c>
      <c r="EG5" t="s">
        <v>150</v>
      </c>
      <c r="EH5" t="s">
        <v>150</v>
      </c>
      <c r="EI5" t="s">
        <v>150</v>
      </c>
      <c r="EJ5" t="s">
        <v>150</v>
      </c>
      <c r="EK5" t="s">
        <v>150</v>
      </c>
      <c r="EL5" t="s">
        <v>150</v>
      </c>
      <c r="EM5" t="s">
        <v>150</v>
      </c>
      <c r="EN5" t="s">
        <v>150</v>
      </c>
      <c r="EO5" t="s">
        <v>150</v>
      </c>
      <c r="EP5" t="s">
        <v>150</v>
      </c>
      <c r="EQ5" t="s">
        <v>172</v>
      </c>
      <c r="ER5" t="s">
        <v>150</v>
      </c>
      <c r="ES5" t="s">
        <v>150</v>
      </c>
      <c r="ET5" t="s">
        <v>150</v>
      </c>
    </row>
    <row r="6" spans="1:150">
      <c r="A6" t="s">
        <v>222</v>
      </c>
      <c r="B6" t="s">
        <v>223</v>
      </c>
      <c r="D6" t="s">
        <v>224</v>
      </c>
      <c r="E6" t="s">
        <v>225</v>
      </c>
      <c r="H6" t="s">
        <v>154</v>
      </c>
      <c r="I6" t="s">
        <v>222</v>
      </c>
      <c r="J6" t="s">
        <v>226</v>
      </c>
      <c r="K6" t="s">
        <v>156</v>
      </c>
      <c r="L6" t="s">
        <v>157</v>
      </c>
      <c r="M6" t="s">
        <v>227</v>
      </c>
      <c r="N6" t="s">
        <v>159</v>
      </c>
      <c r="O6" t="s">
        <v>228</v>
      </c>
      <c r="Q6" t="s">
        <v>229</v>
      </c>
      <c r="R6" t="s">
        <v>230</v>
      </c>
      <c r="U6" t="s">
        <v>231</v>
      </c>
      <c r="X6" t="s">
        <v>232</v>
      </c>
      <c r="AD6" t="s">
        <v>233</v>
      </c>
      <c r="AI6" t="s">
        <v>166</v>
      </c>
      <c r="AJ6" t="s">
        <v>204</v>
      </c>
      <c r="AL6" t="s">
        <v>168</v>
      </c>
      <c r="BB6" t="s">
        <v>234</v>
      </c>
      <c r="BC6" t="s">
        <v>235</v>
      </c>
      <c r="BD6" t="s">
        <v>172</v>
      </c>
      <c r="BE6" t="s">
        <v>172</v>
      </c>
      <c r="BG6" t="s">
        <v>173</v>
      </c>
      <c r="BJ6" t="s">
        <v>174</v>
      </c>
      <c r="BK6" t="s">
        <v>236</v>
      </c>
      <c r="BO6" t="s">
        <v>172</v>
      </c>
      <c r="BP6" t="s">
        <v>172</v>
      </c>
      <c r="BQ6" t="s">
        <v>172</v>
      </c>
      <c r="BR6" t="s">
        <v>172</v>
      </c>
      <c r="BS6" t="s">
        <v>172</v>
      </c>
      <c r="BT6" t="s">
        <v>172</v>
      </c>
      <c r="BU6" t="s">
        <v>172</v>
      </c>
      <c r="BV6" t="s">
        <v>172</v>
      </c>
      <c r="BW6" t="s">
        <v>172</v>
      </c>
      <c r="BX6" t="s">
        <v>172</v>
      </c>
      <c r="BY6" t="s">
        <v>172</v>
      </c>
      <c r="BZ6" t="s">
        <v>176</v>
      </c>
      <c r="CA6" t="s">
        <v>172</v>
      </c>
      <c r="CB6" t="s">
        <v>172</v>
      </c>
      <c r="CC6" t="s">
        <v>172</v>
      </c>
      <c r="CD6" t="s">
        <v>172</v>
      </c>
      <c r="CE6" t="s">
        <v>172</v>
      </c>
      <c r="CF6" t="s">
        <v>172</v>
      </c>
      <c r="CG6" t="s">
        <v>172</v>
      </c>
      <c r="CH6" t="s">
        <v>172</v>
      </c>
      <c r="CI6" t="s">
        <v>172</v>
      </c>
      <c r="CJ6" t="s">
        <v>172</v>
      </c>
      <c r="CL6" t="s">
        <v>172</v>
      </c>
      <c r="CM6" t="s">
        <v>172</v>
      </c>
      <c r="CN6" t="s">
        <v>172</v>
      </c>
      <c r="CO6" t="s">
        <v>172</v>
      </c>
      <c r="CP6" t="s">
        <v>172</v>
      </c>
      <c r="CQ6" t="s">
        <v>172</v>
      </c>
      <c r="CR6" t="s">
        <v>172</v>
      </c>
      <c r="CS6" t="s">
        <v>172</v>
      </c>
      <c r="CT6" t="s">
        <v>172</v>
      </c>
      <c r="CU6" t="s">
        <v>172</v>
      </c>
      <c r="CV6" t="s">
        <v>172</v>
      </c>
      <c r="CW6" t="s">
        <v>172</v>
      </c>
      <c r="CX6" t="s">
        <v>172</v>
      </c>
      <c r="CY6" t="s">
        <v>172</v>
      </c>
      <c r="CZ6" t="s">
        <v>172</v>
      </c>
      <c r="DA6" t="s">
        <v>172</v>
      </c>
      <c r="DB6" t="s">
        <v>150</v>
      </c>
      <c r="DC6" t="s">
        <v>150</v>
      </c>
      <c r="DD6" t="s">
        <v>150</v>
      </c>
      <c r="DE6" t="s">
        <v>172</v>
      </c>
      <c r="DF6" t="s">
        <v>150</v>
      </c>
      <c r="DG6" t="s">
        <v>150</v>
      </c>
      <c r="DH6" t="s">
        <v>172</v>
      </c>
      <c r="DI6" t="s">
        <v>172</v>
      </c>
      <c r="DJ6" t="s">
        <v>150</v>
      </c>
      <c r="DK6" t="s">
        <v>150</v>
      </c>
      <c r="DL6" t="s">
        <v>150</v>
      </c>
      <c r="DM6" t="s">
        <v>150</v>
      </c>
      <c r="DN6" t="s">
        <v>150</v>
      </c>
      <c r="DO6" t="s">
        <v>150</v>
      </c>
      <c r="DP6" t="s">
        <v>150</v>
      </c>
      <c r="DQ6" t="s">
        <v>150</v>
      </c>
      <c r="DR6" t="s">
        <v>150</v>
      </c>
      <c r="DS6" t="s">
        <v>150</v>
      </c>
      <c r="DT6" t="s">
        <v>150</v>
      </c>
      <c r="DU6" t="s">
        <v>150</v>
      </c>
      <c r="DV6" t="s">
        <v>150</v>
      </c>
      <c r="DW6" t="s">
        <v>150</v>
      </c>
      <c r="DX6" t="s">
        <v>150</v>
      </c>
      <c r="DY6" t="s">
        <v>150</v>
      </c>
      <c r="DZ6" t="s">
        <v>150</v>
      </c>
      <c r="EA6" t="s">
        <v>150</v>
      </c>
      <c r="EB6" t="s">
        <v>150</v>
      </c>
      <c r="EC6" t="s">
        <v>150</v>
      </c>
      <c r="ED6" t="s">
        <v>150</v>
      </c>
      <c r="EE6" t="s">
        <v>150</v>
      </c>
      <c r="EF6" t="s">
        <v>150</v>
      </c>
      <c r="EG6" t="s">
        <v>150</v>
      </c>
      <c r="EH6" t="s">
        <v>150</v>
      </c>
      <c r="EI6" t="s">
        <v>150</v>
      </c>
      <c r="EJ6" t="s">
        <v>150</v>
      </c>
      <c r="EK6" t="s">
        <v>150</v>
      </c>
      <c r="EL6" t="s">
        <v>150</v>
      </c>
      <c r="EM6" t="s">
        <v>150</v>
      </c>
      <c r="EN6" t="s">
        <v>150</v>
      </c>
      <c r="EO6" t="s">
        <v>150</v>
      </c>
      <c r="EP6" t="s">
        <v>150</v>
      </c>
      <c r="EQ6" t="s">
        <v>172</v>
      </c>
      <c r="ER6" t="s">
        <v>150</v>
      </c>
      <c r="ES6" t="s">
        <v>150</v>
      </c>
      <c r="ET6" t="s">
        <v>150</v>
      </c>
    </row>
    <row r="7" spans="1:150">
      <c r="A7" t="s">
        <v>237</v>
      </c>
      <c r="B7" t="s">
        <v>238</v>
      </c>
      <c r="D7" t="s">
        <v>239</v>
      </c>
      <c r="E7" t="s">
        <v>240</v>
      </c>
      <c r="H7" t="s">
        <v>154</v>
      </c>
      <c r="I7" t="s">
        <v>237</v>
      </c>
      <c r="J7" t="s">
        <v>241</v>
      </c>
      <c r="K7" t="s">
        <v>156</v>
      </c>
      <c r="L7" t="s">
        <v>157</v>
      </c>
      <c r="M7" t="s">
        <v>242</v>
      </c>
      <c r="N7" t="s">
        <v>242</v>
      </c>
      <c r="O7" t="s">
        <v>243</v>
      </c>
      <c r="Q7" t="s">
        <v>244</v>
      </c>
      <c r="R7" t="s">
        <v>245</v>
      </c>
      <c r="U7" t="s">
        <v>246</v>
      </c>
      <c r="X7" t="s">
        <v>247</v>
      </c>
      <c r="AD7" t="s">
        <v>248</v>
      </c>
      <c r="AI7" t="s">
        <v>166</v>
      </c>
      <c r="AJ7" t="s">
        <v>189</v>
      </c>
      <c r="AL7" t="s">
        <v>168</v>
      </c>
      <c r="BB7" t="s">
        <v>249</v>
      </c>
      <c r="BC7" t="s">
        <v>250</v>
      </c>
      <c r="BD7" t="s">
        <v>172</v>
      </c>
      <c r="BE7" t="s">
        <v>172</v>
      </c>
      <c r="BG7" t="s">
        <v>173</v>
      </c>
      <c r="BJ7" t="s">
        <v>174</v>
      </c>
      <c r="BK7" t="s">
        <v>251</v>
      </c>
      <c r="BO7" t="s">
        <v>172</v>
      </c>
      <c r="BP7" t="s">
        <v>172</v>
      </c>
      <c r="BQ7" t="s">
        <v>172</v>
      </c>
      <c r="BR7" t="s">
        <v>172</v>
      </c>
      <c r="BS7" t="s">
        <v>172</v>
      </c>
      <c r="BT7" t="s">
        <v>172</v>
      </c>
      <c r="BU7" t="s">
        <v>172</v>
      </c>
      <c r="BV7" t="s">
        <v>172</v>
      </c>
      <c r="BW7" t="s">
        <v>172</v>
      </c>
      <c r="BX7" t="s">
        <v>172</v>
      </c>
      <c r="BY7" t="s">
        <v>172</v>
      </c>
      <c r="BZ7" t="s">
        <v>176</v>
      </c>
      <c r="CA7" t="s">
        <v>172</v>
      </c>
      <c r="CB7" t="s">
        <v>172</v>
      </c>
      <c r="CC7" t="s">
        <v>172</v>
      </c>
      <c r="CD7" t="s">
        <v>172</v>
      </c>
      <c r="CE7" t="s">
        <v>172</v>
      </c>
      <c r="CF7" t="s">
        <v>172</v>
      </c>
      <c r="CG7" t="s">
        <v>172</v>
      </c>
      <c r="CH7" t="s">
        <v>172</v>
      </c>
      <c r="CI7" t="s">
        <v>172</v>
      </c>
      <c r="CJ7" t="s">
        <v>172</v>
      </c>
      <c r="CL7" t="s">
        <v>172</v>
      </c>
      <c r="CM7" t="s">
        <v>172</v>
      </c>
      <c r="CN7" t="s">
        <v>172</v>
      </c>
      <c r="CO7" t="s">
        <v>172</v>
      </c>
      <c r="CP7" t="s">
        <v>172</v>
      </c>
      <c r="CQ7" t="s">
        <v>172</v>
      </c>
      <c r="CR7" t="s">
        <v>172</v>
      </c>
      <c r="CS7" t="s">
        <v>172</v>
      </c>
      <c r="CT7" t="s">
        <v>172</v>
      </c>
      <c r="CU7" t="s">
        <v>172</v>
      </c>
      <c r="CV7" t="s">
        <v>172</v>
      </c>
      <c r="CW7" t="s">
        <v>172</v>
      </c>
      <c r="CX7" t="s">
        <v>172</v>
      </c>
      <c r="CY7" t="s">
        <v>172</v>
      </c>
      <c r="CZ7" t="s">
        <v>172</v>
      </c>
      <c r="DA7" t="s">
        <v>172</v>
      </c>
      <c r="DB7" t="s">
        <v>150</v>
      </c>
      <c r="DC7" t="s">
        <v>150</v>
      </c>
      <c r="DD7" t="s">
        <v>150</v>
      </c>
      <c r="DE7" t="s">
        <v>172</v>
      </c>
      <c r="DF7" t="s">
        <v>150</v>
      </c>
      <c r="DG7" t="s">
        <v>150</v>
      </c>
      <c r="DH7" t="s">
        <v>172</v>
      </c>
      <c r="DI7" t="s">
        <v>172</v>
      </c>
      <c r="DJ7" t="s">
        <v>150</v>
      </c>
      <c r="DK7" t="s">
        <v>150</v>
      </c>
      <c r="DL7" t="s">
        <v>150</v>
      </c>
      <c r="DM7" t="s">
        <v>150</v>
      </c>
      <c r="DN7" t="s">
        <v>150</v>
      </c>
      <c r="DO7" t="s">
        <v>150</v>
      </c>
      <c r="DP7" t="s">
        <v>150</v>
      </c>
      <c r="DQ7" t="s">
        <v>150</v>
      </c>
      <c r="DR7" t="s">
        <v>150</v>
      </c>
      <c r="DS7" t="s">
        <v>150</v>
      </c>
      <c r="DT7" t="s">
        <v>150</v>
      </c>
      <c r="DU7" t="s">
        <v>150</v>
      </c>
      <c r="DV7" t="s">
        <v>150</v>
      </c>
      <c r="DW7" t="s">
        <v>150</v>
      </c>
      <c r="DX7" t="s">
        <v>150</v>
      </c>
      <c r="DY7" t="s">
        <v>150</v>
      </c>
      <c r="DZ7" t="s">
        <v>150</v>
      </c>
      <c r="EA7" t="s">
        <v>150</v>
      </c>
      <c r="EB7" t="s">
        <v>150</v>
      </c>
      <c r="EC7" t="s">
        <v>150</v>
      </c>
      <c r="ED7" t="s">
        <v>150</v>
      </c>
      <c r="EE7" t="s">
        <v>150</v>
      </c>
      <c r="EF7" t="s">
        <v>150</v>
      </c>
      <c r="EG7" t="s">
        <v>150</v>
      </c>
      <c r="EH7" t="s">
        <v>150</v>
      </c>
      <c r="EI7" t="s">
        <v>150</v>
      </c>
      <c r="EJ7" t="s">
        <v>150</v>
      </c>
      <c r="EK7" t="s">
        <v>150</v>
      </c>
      <c r="EL7" t="s">
        <v>150</v>
      </c>
      <c r="EM7" t="s">
        <v>150</v>
      </c>
      <c r="EN7" t="s">
        <v>150</v>
      </c>
      <c r="EO7" t="s">
        <v>150</v>
      </c>
      <c r="EP7" t="s">
        <v>150</v>
      </c>
      <c r="EQ7" t="s">
        <v>172</v>
      </c>
      <c r="ER7" t="s">
        <v>150</v>
      </c>
      <c r="ES7" t="s">
        <v>150</v>
      </c>
      <c r="ET7" t="s">
        <v>150</v>
      </c>
    </row>
    <row r="8" spans="1:150">
      <c r="A8" t="s">
        <v>252</v>
      </c>
      <c r="B8" t="s">
        <v>253</v>
      </c>
      <c r="D8" t="s">
        <v>254</v>
      </c>
      <c r="E8" t="s">
        <v>255</v>
      </c>
      <c r="H8" t="s">
        <v>154</v>
      </c>
      <c r="I8" t="s">
        <v>252</v>
      </c>
      <c r="J8" t="s">
        <v>256</v>
      </c>
      <c r="K8" t="s">
        <v>156</v>
      </c>
      <c r="L8" t="s">
        <v>157</v>
      </c>
      <c r="M8" t="s">
        <v>182</v>
      </c>
      <c r="N8" t="s">
        <v>159</v>
      </c>
      <c r="O8" t="s">
        <v>257</v>
      </c>
      <c r="Q8" t="s">
        <v>258</v>
      </c>
      <c r="R8" t="s">
        <v>259</v>
      </c>
      <c r="U8" t="s">
        <v>260</v>
      </c>
      <c r="X8" t="s">
        <v>261</v>
      </c>
      <c r="AD8" t="s">
        <v>262</v>
      </c>
      <c r="AI8" t="s">
        <v>166</v>
      </c>
      <c r="AJ8" t="s">
        <v>263</v>
      </c>
      <c r="AL8" t="s">
        <v>168</v>
      </c>
      <c r="BB8" t="s">
        <v>264</v>
      </c>
      <c r="BC8" t="s">
        <v>265</v>
      </c>
      <c r="BD8" t="s">
        <v>172</v>
      </c>
      <c r="BE8" t="s">
        <v>172</v>
      </c>
      <c r="BG8" t="s">
        <v>173</v>
      </c>
      <c r="BJ8" t="s">
        <v>174</v>
      </c>
      <c r="BK8" t="s">
        <v>251</v>
      </c>
      <c r="BO8" t="s">
        <v>172</v>
      </c>
      <c r="BP8" t="s">
        <v>172</v>
      </c>
      <c r="BQ8" t="s">
        <v>172</v>
      </c>
      <c r="BR8" t="s">
        <v>172</v>
      </c>
      <c r="BS8" t="s">
        <v>172</v>
      </c>
      <c r="BT8" t="s">
        <v>172</v>
      </c>
      <c r="BU8" t="s">
        <v>172</v>
      </c>
      <c r="BV8" t="s">
        <v>172</v>
      </c>
      <c r="BW8" t="s">
        <v>172</v>
      </c>
      <c r="BX8" t="s">
        <v>172</v>
      </c>
      <c r="BY8" t="s">
        <v>172</v>
      </c>
      <c r="BZ8" t="s">
        <v>176</v>
      </c>
      <c r="CA8" t="s">
        <v>172</v>
      </c>
      <c r="CB8" t="s">
        <v>172</v>
      </c>
      <c r="CC8" t="s">
        <v>172</v>
      </c>
      <c r="CD8" t="s">
        <v>172</v>
      </c>
      <c r="CE8" t="s">
        <v>172</v>
      </c>
      <c r="CF8" t="s">
        <v>172</v>
      </c>
      <c r="CG8" t="s">
        <v>172</v>
      </c>
      <c r="CH8" t="s">
        <v>172</v>
      </c>
      <c r="CI8" t="s">
        <v>172</v>
      </c>
      <c r="CJ8" t="s">
        <v>172</v>
      </c>
      <c r="CL8" t="s">
        <v>172</v>
      </c>
      <c r="CM8" t="s">
        <v>172</v>
      </c>
      <c r="CN8" t="s">
        <v>172</v>
      </c>
      <c r="CO8" t="s">
        <v>172</v>
      </c>
      <c r="CP8" t="s">
        <v>172</v>
      </c>
      <c r="CQ8" t="s">
        <v>172</v>
      </c>
      <c r="CR8" t="s">
        <v>172</v>
      </c>
      <c r="CS8" t="s">
        <v>172</v>
      </c>
      <c r="CT8" t="s">
        <v>172</v>
      </c>
      <c r="CU8" t="s">
        <v>172</v>
      </c>
      <c r="CV8" t="s">
        <v>172</v>
      </c>
      <c r="CW8" t="s">
        <v>172</v>
      </c>
      <c r="CX8" t="s">
        <v>172</v>
      </c>
      <c r="CY8" t="s">
        <v>172</v>
      </c>
      <c r="CZ8" t="s">
        <v>172</v>
      </c>
      <c r="DA8" t="s">
        <v>172</v>
      </c>
      <c r="DB8" t="s">
        <v>150</v>
      </c>
      <c r="DC8" t="s">
        <v>150</v>
      </c>
      <c r="DD8" t="s">
        <v>150</v>
      </c>
      <c r="DE8" t="s">
        <v>172</v>
      </c>
      <c r="DF8" t="s">
        <v>150</v>
      </c>
      <c r="DG8" t="s">
        <v>150</v>
      </c>
      <c r="DH8" t="s">
        <v>172</v>
      </c>
      <c r="DI8" t="s">
        <v>172</v>
      </c>
      <c r="DJ8" t="s">
        <v>150</v>
      </c>
      <c r="DK8" t="s">
        <v>150</v>
      </c>
      <c r="DL8" t="s">
        <v>150</v>
      </c>
      <c r="DM8" t="s">
        <v>150</v>
      </c>
      <c r="DN8" t="s">
        <v>150</v>
      </c>
      <c r="DO8" t="s">
        <v>150</v>
      </c>
      <c r="DP8" t="s">
        <v>150</v>
      </c>
      <c r="DQ8" t="s">
        <v>150</v>
      </c>
      <c r="DR8" t="s">
        <v>150</v>
      </c>
      <c r="DS8" t="s">
        <v>150</v>
      </c>
      <c r="DT8" t="s">
        <v>150</v>
      </c>
      <c r="DU8" t="s">
        <v>150</v>
      </c>
      <c r="DV8" t="s">
        <v>150</v>
      </c>
      <c r="DW8" t="s">
        <v>150</v>
      </c>
      <c r="DX8" t="s">
        <v>150</v>
      </c>
      <c r="DY8" t="s">
        <v>150</v>
      </c>
      <c r="DZ8" t="s">
        <v>150</v>
      </c>
      <c r="EA8" t="s">
        <v>150</v>
      </c>
      <c r="EB8" t="s">
        <v>150</v>
      </c>
      <c r="EC8" t="s">
        <v>150</v>
      </c>
      <c r="ED8" t="s">
        <v>150</v>
      </c>
      <c r="EE8" t="s">
        <v>150</v>
      </c>
      <c r="EF8" t="s">
        <v>150</v>
      </c>
      <c r="EG8" t="s">
        <v>150</v>
      </c>
      <c r="EH8" t="s">
        <v>150</v>
      </c>
      <c r="EI8" t="s">
        <v>150</v>
      </c>
      <c r="EJ8" t="s">
        <v>150</v>
      </c>
      <c r="EK8" t="s">
        <v>150</v>
      </c>
      <c r="EL8" t="s">
        <v>150</v>
      </c>
      <c r="EM8" t="s">
        <v>150</v>
      </c>
      <c r="EN8" t="s">
        <v>150</v>
      </c>
      <c r="EO8" t="s">
        <v>150</v>
      </c>
      <c r="EP8" t="s">
        <v>150</v>
      </c>
      <c r="EQ8" t="s">
        <v>172</v>
      </c>
      <c r="ER8" t="s">
        <v>150</v>
      </c>
      <c r="ES8" t="s">
        <v>150</v>
      </c>
      <c r="ET8" t="s">
        <v>150</v>
      </c>
    </row>
    <row r="9" spans="1:150">
      <c r="A9" t="s">
        <v>266</v>
      </c>
      <c r="B9" t="s">
        <v>267</v>
      </c>
      <c r="D9" t="s">
        <v>268</v>
      </c>
      <c r="E9" t="s">
        <v>269</v>
      </c>
      <c r="H9" t="s">
        <v>154</v>
      </c>
      <c r="I9" t="s">
        <v>266</v>
      </c>
      <c r="J9" t="s">
        <v>270</v>
      </c>
      <c r="K9" t="s">
        <v>156</v>
      </c>
      <c r="L9" t="s">
        <v>157</v>
      </c>
      <c r="M9"/>
      <c r="N9" t="s">
        <v>159</v>
      </c>
      <c r="O9" t="s">
        <v>271</v>
      </c>
      <c r="Q9" t="s">
        <v>272</v>
      </c>
      <c r="R9" t="s">
        <v>273</v>
      </c>
      <c r="U9" t="s">
        <v>274</v>
      </c>
      <c r="X9" t="s">
        <v>275</v>
      </c>
      <c r="AD9" t="s">
        <v>276</v>
      </c>
      <c r="AI9" t="s">
        <v>166</v>
      </c>
      <c r="AL9" t="s">
        <v>277</v>
      </c>
      <c r="BB9" t="s">
        <v>278</v>
      </c>
      <c r="BC9" t="s">
        <v>279</v>
      </c>
      <c r="BD9" t="s">
        <v>172</v>
      </c>
      <c r="BE9" t="s">
        <v>172</v>
      </c>
      <c r="BG9" t="s">
        <v>173</v>
      </c>
      <c r="BJ9" t="s">
        <v>174</v>
      </c>
      <c r="BK9" t="s">
        <v>280</v>
      </c>
      <c r="BO9" t="s">
        <v>172</v>
      </c>
      <c r="BP9" t="s">
        <v>172</v>
      </c>
      <c r="BQ9" t="s">
        <v>172</v>
      </c>
      <c r="BR9" t="s">
        <v>172</v>
      </c>
      <c r="BS9" t="s">
        <v>172</v>
      </c>
      <c r="BT9" t="s">
        <v>172</v>
      </c>
      <c r="BU9" t="s">
        <v>172</v>
      </c>
      <c r="BV9" t="s">
        <v>172</v>
      </c>
      <c r="BW9" t="s">
        <v>172</v>
      </c>
      <c r="BX9" t="s">
        <v>172</v>
      </c>
      <c r="BY9" t="s">
        <v>172</v>
      </c>
      <c r="BZ9" t="s">
        <v>176</v>
      </c>
      <c r="CA9" t="s">
        <v>172</v>
      </c>
      <c r="CB9" t="s">
        <v>172</v>
      </c>
      <c r="CC9" t="s">
        <v>172</v>
      </c>
      <c r="CD9" t="s">
        <v>172</v>
      </c>
      <c r="CE9" t="s">
        <v>172</v>
      </c>
      <c r="CF9" t="s">
        <v>172</v>
      </c>
      <c r="CG9" t="s">
        <v>172</v>
      </c>
      <c r="CH9" t="s">
        <v>172</v>
      </c>
      <c r="CI9" t="s">
        <v>172</v>
      </c>
      <c r="CJ9" t="s">
        <v>172</v>
      </c>
      <c r="CL9" t="s">
        <v>172</v>
      </c>
      <c r="CM9" t="s">
        <v>172</v>
      </c>
      <c r="CN9" t="s">
        <v>172</v>
      </c>
      <c r="CO9" t="s">
        <v>172</v>
      </c>
      <c r="CP9" t="s">
        <v>172</v>
      </c>
      <c r="CQ9" t="s">
        <v>172</v>
      </c>
      <c r="CR9" t="s">
        <v>172</v>
      </c>
      <c r="CS9" t="s">
        <v>172</v>
      </c>
      <c r="CT9" t="s">
        <v>172</v>
      </c>
      <c r="CU9" t="s">
        <v>172</v>
      </c>
      <c r="CV9" t="s">
        <v>172</v>
      </c>
      <c r="CW9" t="s">
        <v>172</v>
      </c>
      <c r="CX9" t="s">
        <v>172</v>
      </c>
      <c r="CY9" t="s">
        <v>172</v>
      </c>
      <c r="CZ9" t="s">
        <v>172</v>
      </c>
      <c r="DA9" t="s">
        <v>172</v>
      </c>
      <c r="DB9" t="s">
        <v>150</v>
      </c>
      <c r="DC9" t="s">
        <v>150</v>
      </c>
      <c r="DD9" t="s">
        <v>150</v>
      </c>
      <c r="DE9" t="s">
        <v>172</v>
      </c>
      <c r="DF9" t="s">
        <v>150</v>
      </c>
      <c r="DG9" t="s">
        <v>150</v>
      </c>
      <c r="DH9" t="s">
        <v>172</v>
      </c>
      <c r="DI9" t="s">
        <v>172</v>
      </c>
      <c r="DJ9" t="s">
        <v>150</v>
      </c>
      <c r="DK9" t="s">
        <v>150</v>
      </c>
      <c r="DL9" t="s">
        <v>150</v>
      </c>
      <c r="DM9" t="s">
        <v>150</v>
      </c>
      <c r="DN9" t="s">
        <v>150</v>
      </c>
      <c r="DO9" t="s">
        <v>150</v>
      </c>
      <c r="DP9" t="s">
        <v>150</v>
      </c>
      <c r="DQ9" t="s">
        <v>150</v>
      </c>
      <c r="DR9" t="s">
        <v>150</v>
      </c>
      <c r="DS9" t="s">
        <v>150</v>
      </c>
      <c r="DT9" t="s">
        <v>150</v>
      </c>
      <c r="DU9" t="s">
        <v>150</v>
      </c>
      <c r="DV9" t="s">
        <v>150</v>
      </c>
      <c r="DW9" t="s">
        <v>150</v>
      </c>
      <c r="DX9" t="s">
        <v>150</v>
      </c>
      <c r="DY9" t="s">
        <v>150</v>
      </c>
      <c r="DZ9" t="s">
        <v>150</v>
      </c>
      <c r="EA9" t="s">
        <v>150</v>
      </c>
      <c r="EB9" t="s">
        <v>150</v>
      </c>
      <c r="EC9" t="s">
        <v>150</v>
      </c>
      <c r="ED9" t="s">
        <v>150</v>
      </c>
      <c r="EE9" t="s">
        <v>150</v>
      </c>
      <c r="EF9" t="s">
        <v>150</v>
      </c>
      <c r="EG9" t="s">
        <v>150</v>
      </c>
      <c r="EH9" t="s">
        <v>150</v>
      </c>
      <c r="EI9" t="s">
        <v>150</v>
      </c>
      <c r="EJ9" t="s">
        <v>172</v>
      </c>
      <c r="EK9" t="s">
        <v>150</v>
      </c>
      <c r="EL9" t="s">
        <v>150</v>
      </c>
      <c r="EM9" t="s">
        <v>150</v>
      </c>
      <c r="EN9" t="s">
        <v>150</v>
      </c>
      <c r="EO9" t="s">
        <v>150</v>
      </c>
      <c r="EP9" t="s">
        <v>150</v>
      </c>
      <c r="EQ9" t="s">
        <v>172</v>
      </c>
      <c r="ER9" t="s">
        <v>150</v>
      </c>
      <c r="ES9" t="s">
        <v>150</v>
      </c>
      <c r="ET9" t="s">
        <v>150</v>
      </c>
    </row>
    <row r="10" spans="1:150">
      <c r="A10" t="s">
        <v>281</v>
      </c>
      <c r="B10" t="s">
        <v>282</v>
      </c>
      <c r="D10" t="s">
        <v>283</v>
      </c>
      <c r="E10" t="s">
        <v>284</v>
      </c>
      <c r="H10" t="s">
        <v>154</v>
      </c>
      <c r="I10" t="s">
        <v>281</v>
      </c>
      <c r="J10" t="s">
        <v>285</v>
      </c>
      <c r="K10" t="s">
        <v>156</v>
      </c>
      <c r="L10" t="s">
        <v>157</v>
      </c>
      <c r="M10" t="s">
        <v>206</v>
      </c>
      <c r="N10" t="s">
        <v>206</v>
      </c>
      <c r="O10" t="s">
        <v>286</v>
      </c>
      <c r="Q10" t="s">
        <v>287</v>
      </c>
      <c r="R10" t="s">
        <v>288</v>
      </c>
      <c r="U10" t="s">
        <v>289</v>
      </c>
      <c r="X10" t="s">
        <v>290</v>
      </c>
      <c r="AD10" t="s">
        <v>291</v>
      </c>
      <c r="AI10" t="s">
        <v>166</v>
      </c>
      <c r="AJ10" t="s">
        <v>189</v>
      </c>
      <c r="AL10" t="s">
        <v>168</v>
      </c>
      <c r="BB10" t="s">
        <v>292</v>
      </c>
      <c r="BC10" t="s">
        <v>293</v>
      </c>
      <c r="BD10" t="s">
        <v>172</v>
      </c>
      <c r="BE10" t="s">
        <v>172</v>
      </c>
      <c r="BG10" t="s">
        <v>173</v>
      </c>
      <c r="BJ10" t="s">
        <v>174</v>
      </c>
      <c r="BK10" t="s">
        <v>280</v>
      </c>
      <c r="BO10" t="s">
        <v>172</v>
      </c>
      <c r="BP10" t="s">
        <v>172</v>
      </c>
      <c r="BQ10" t="s">
        <v>172</v>
      </c>
      <c r="BR10" t="s">
        <v>172</v>
      </c>
      <c r="BS10" t="s">
        <v>172</v>
      </c>
      <c r="BT10" t="s">
        <v>172</v>
      </c>
      <c r="BU10" t="s">
        <v>172</v>
      </c>
      <c r="BV10" t="s">
        <v>172</v>
      </c>
      <c r="BW10" t="s">
        <v>172</v>
      </c>
      <c r="BX10" t="s">
        <v>172</v>
      </c>
      <c r="BY10" t="s">
        <v>172</v>
      </c>
      <c r="BZ10" t="s">
        <v>176</v>
      </c>
      <c r="CA10" t="s">
        <v>172</v>
      </c>
      <c r="CB10" t="s">
        <v>172</v>
      </c>
      <c r="CC10" t="s">
        <v>172</v>
      </c>
      <c r="CD10" t="s">
        <v>172</v>
      </c>
      <c r="CE10" t="s">
        <v>172</v>
      </c>
      <c r="CF10" t="s">
        <v>172</v>
      </c>
      <c r="CG10" t="s">
        <v>172</v>
      </c>
      <c r="CH10" t="s">
        <v>172</v>
      </c>
      <c r="CI10" t="s">
        <v>172</v>
      </c>
      <c r="CJ10" t="s">
        <v>172</v>
      </c>
      <c r="CL10" t="s">
        <v>172</v>
      </c>
      <c r="CM10" t="s">
        <v>172</v>
      </c>
      <c r="CN10" t="s">
        <v>172</v>
      </c>
      <c r="CO10" t="s">
        <v>172</v>
      </c>
      <c r="CP10" t="s">
        <v>172</v>
      </c>
      <c r="CQ10" t="s">
        <v>172</v>
      </c>
      <c r="CR10" t="s">
        <v>172</v>
      </c>
      <c r="CS10" t="s">
        <v>172</v>
      </c>
      <c r="CT10" t="s">
        <v>172</v>
      </c>
      <c r="CU10" t="s">
        <v>172</v>
      </c>
      <c r="CV10" t="s">
        <v>172</v>
      </c>
      <c r="CW10" t="s">
        <v>172</v>
      </c>
      <c r="CX10" t="s">
        <v>172</v>
      </c>
      <c r="CY10" t="s">
        <v>172</v>
      </c>
      <c r="CZ10" t="s">
        <v>172</v>
      </c>
      <c r="DA10" t="s">
        <v>172</v>
      </c>
      <c r="DB10" t="s">
        <v>150</v>
      </c>
      <c r="DC10" t="s">
        <v>150</v>
      </c>
      <c r="DD10" t="s">
        <v>150</v>
      </c>
      <c r="DE10" t="s">
        <v>172</v>
      </c>
      <c r="DF10" t="s">
        <v>150</v>
      </c>
      <c r="DG10" t="s">
        <v>150</v>
      </c>
      <c r="DH10" t="s">
        <v>172</v>
      </c>
      <c r="DI10" t="s">
        <v>172</v>
      </c>
      <c r="DJ10" t="s">
        <v>150</v>
      </c>
      <c r="DK10" t="s">
        <v>150</v>
      </c>
      <c r="DL10" t="s">
        <v>150</v>
      </c>
      <c r="DM10" t="s">
        <v>150</v>
      </c>
      <c r="DN10" t="s">
        <v>150</v>
      </c>
      <c r="DO10" t="s">
        <v>150</v>
      </c>
      <c r="DP10" t="s">
        <v>150</v>
      </c>
      <c r="DQ10" t="s">
        <v>150</v>
      </c>
      <c r="DR10" t="s">
        <v>150</v>
      </c>
      <c r="DS10" t="s">
        <v>150</v>
      </c>
      <c r="DT10" t="s">
        <v>150</v>
      </c>
      <c r="DU10" t="s">
        <v>150</v>
      </c>
      <c r="DV10" t="s">
        <v>150</v>
      </c>
      <c r="DW10" t="s">
        <v>150</v>
      </c>
      <c r="DX10" t="s">
        <v>150</v>
      </c>
      <c r="DY10" t="s">
        <v>150</v>
      </c>
      <c r="DZ10" t="s">
        <v>150</v>
      </c>
      <c r="EA10" t="s">
        <v>150</v>
      </c>
      <c r="EB10" t="s">
        <v>150</v>
      </c>
      <c r="EC10" t="s">
        <v>150</v>
      </c>
      <c r="ED10" t="s">
        <v>150</v>
      </c>
      <c r="EE10" t="s">
        <v>150</v>
      </c>
      <c r="EF10" t="s">
        <v>150</v>
      </c>
      <c r="EG10" t="s">
        <v>150</v>
      </c>
      <c r="EH10" t="s">
        <v>150</v>
      </c>
      <c r="EI10" t="s">
        <v>150</v>
      </c>
      <c r="EJ10" t="s">
        <v>150</v>
      </c>
      <c r="EK10" t="s">
        <v>150</v>
      </c>
      <c r="EL10" t="s">
        <v>150</v>
      </c>
      <c r="EM10" t="s">
        <v>150</v>
      </c>
      <c r="EN10" t="s">
        <v>150</v>
      </c>
      <c r="EO10" t="s">
        <v>150</v>
      </c>
      <c r="EP10" t="s">
        <v>150</v>
      </c>
      <c r="EQ10" t="s">
        <v>172</v>
      </c>
      <c r="ER10" t="s">
        <v>150</v>
      </c>
      <c r="ES10" t="s">
        <v>150</v>
      </c>
      <c r="ET10" t="s">
        <v>150</v>
      </c>
    </row>
    <row r="11" spans="1:150">
      <c r="A11" t="s">
        <v>294</v>
      </c>
      <c r="B11" t="s">
        <v>295</v>
      </c>
      <c r="D11" t="s">
        <v>296</v>
      </c>
      <c r="E11" t="s">
        <v>297</v>
      </c>
      <c r="H11" t="s">
        <v>154</v>
      </c>
      <c r="I11" t="s">
        <v>294</v>
      </c>
      <c r="J11" t="s">
        <v>298</v>
      </c>
      <c r="K11" t="s">
        <v>156</v>
      </c>
      <c r="L11" t="s">
        <v>157</v>
      </c>
      <c r="M11" t="s">
        <v>227</v>
      </c>
      <c r="N11" t="s">
        <v>159</v>
      </c>
      <c r="O11" t="s">
        <v>299</v>
      </c>
      <c r="Q11" t="s">
        <v>300</v>
      </c>
      <c r="R11" t="s">
        <v>301</v>
      </c>
      <c r="U11" t="s">
        <v>302</v>
      </c>
      <c r="X11" t="s">
        <v>303</v>
      </c>
      <c r="AD11" t="s">
        <v>304</v>
      </c>
      <c r="AI11" t="s">
        <v>166</v>
      </c>
      <c r="AJ11" t="s">
        <v>204</v>
      </c>
      <c r="AL11" t="s">
        <v>168</v>
      </c>
      <c r="BB11" t="s">
        <v>305</v>
      </c>
      <c r="BC11" t="s">
        <v>306</v>
      </c>
      <c r="BD11" t="s">
        <v>172</v>
      </c>
      <c r="BE11" t="s">
        <v>172</v>
      </c>
      <c r="BG11" t="s">
        <v>173</v>
      </c>
      <c r="BJ11" t="s">
        <v>174</v>
      </c>
      <c r="BK11" t="s">
        <v>307</v>
      </c>
      <c r="BO11" t="s">
        <v>172</v>
      </c>
      <c r="BP11" t="s">
        <v>172</v>
      </c>
      <c r="BQ11" t="s">
        <v>172</v>
      </c>
      <c r="BR11" t="s">
        <v>172</v>
      </c>
      <c r="BS11" t="s">
        <v>172</v>
      </c>
      <c r="BT11" t="s">
        <v>172</v>
      </c>
      <c r="BU11" t="s">
        <v>172</v>
      </c>
      <c r="BV11" t="s">
        <v>172</v>
      </c>
      <c r="BW11" t="s">
        <v>172</v>
      </c>
      <c r="BX11" t="s">
        <v>172</v>
      </c>
      <c r="BY11" t="s">
        <v>172</v>
      </c>
      <c r="BZ11" t="s">
        <v>176</v>
      </c>
      <c r="CA11" t="s">
        <v>172</v>
      </c>
      <c r="CB11" t="s">
        <v>172</v>
      </c>
      <c r="CC11" t="s">
        <v>172</v>
      </c>
      <c r="CD11" t="s">
        <v>172</v>
      </c>
      <c r="CE11" t="s">
        <v>172</v>
      </c>
      <c r="CF11" t="s">
        <v>172</v>
      </c>
      <c r="CG11" t="s">
        <v>172</v>
      </c>
      <c r="CH11" t="s">
        <v>172</v>
      </c>
      <c r="CI11" t="s">
        <v>172</v>
      </c>
      <c r="CJ11" t="s">
        <v>172</v>
      </c>
      <c r="CL11" t="s">
        <v>172</v>
      </c>
      <c r="CM11" t="s">
        <v>172</v>
      </c>
      <c r="CN11" t="s">
        <v>172</v>
      </c>
      <c r="CO11" t="s">
        <v>172</v>
      </c>
      <c r="CP11" t="s">
        <v>172</v>
      </c>
      <c r="CQ11" t="s">
        <v>172</v>
      </c>
      <c r="CR11" t="s">
        <v>172</v>
      </c>
      <c r="CS11" t="s">
        <v>172</v>
      </c>
      <c r="CT11" t="s">
        <v>172</v>
      </c>
      <c r="CU11" t="s">
        <v>172</v>
      </c>
      <c r="CV11" t="s">
        <v>172</v>
      </c>
      <c r="CW11" t="s">
        <v>172</v>
      </c>
      <c r="CX11" t="s">
        <v>172</v>
      </c>
      <c r="CY11" t="s">
        <v>172</v>
      </c>
      <c r="CZ11" t="s">
        <v>172</v>
      </c>
      <c r="DA11" t="s">
        <v>172</v>
      </c>
      <c r="DB11" t="s">
        <v>150</v>
      </c>
      <c r="DC11" t="s">
        <v>150</v>
      </c>
      <c r="DD11" t="s">
        <v>150</v>
      </c>
      <c r="DE11" t="s">
        <v>172</v>
      </c>
      <c r="DF11" t="s">
        <v>150</v>
      </c>
      <c r="DG11" t="s">
        <v>150</v>
      </c>
      <c r="DH11" t="s">
        <v>172</v>
      </c>
      <c r="DI11" t="s">
        <v>172</v>
      </c>
      <c r="DJ11" t="s">
        <v>150</v>
      </c>
      <c r="DK11" t="s">
        <v>150</v>
      </c>
      <c r="DL11" t="s">
        <v>150</v>
      </c>
      <c r="DM11" t="s">
        <v>150</v>
      </c>
      <c r="DN11" t="s">
        <v>150</v>
      </c>
      <c r="DO11" t="s">
        <v>150</v>
      </c>
      <c r="DP11" t="s">
        <v>150</v>
      </c>
      <c r="DQ11" t="s">
        <v>150</v>
      </c>
      <c r="DR11" t="s">
        <v>150</v>
      </c>
      <c r="DS11" t="s">
        <v>150</v>
      </c>
      <c r="DT11" t="s">
        <v>150</v>
      </c>
      <c r="DU11" t="s">
        <v>150</v>
      </c>
      <c r="DV11" t="s">
        <v>150</v>
      </c>
      <c r="DW11" t="s">
        <v>150</v>
      </c>
      <c r="DX11" t="s">
        <v>150</v>
      </c>
      <c r="DY11" t="s">
        <v>150</v>
      </c>
      <c r="DZ11" t="s">
        <v>150</v>
      </c>
      <c r="EA11" t="s">
        <v>150</v>
      </c>
      <c r="EB11" t="s">
        <v>150</v>
      </c>
      <c r="EC11" t="s">
        <v>150</v>
      </c>
      <c r="ED11" t="s">
        <v>150</v>
      </c>
      <c r="EE11" t="s">
        <v>150</v>
      </c>
      <c r="EF11" t="s">
        <v>150</v>
      </c>
      <c r="EG11" t="s">
        <v>150</v>
      </c>
      <c r="EH11" t="s">
        <v>150</v>
      </c>
      <c r="EI11" t="s">
        <v>150</v>
      </c>
      <c r="EJ11" t="s">
        <v>150</v>
      </c>
      <c r="EK11" t="s">
        <v>150</v>
      </c>
      <c r="EL11" t="s">
        <v>150</v>
      </c>
      <c r="EM11" t="s">
        <v>150</v>
      </c>
      <c r="EN11" t="s">
        <v>150</v>
      </c>
      <c r="EO11" t="s">
        <v>150</v>
      </c>
      <c r="EP11" t="s">
        <v>150</v>
      </c>
      <c r="EQ11" t="s">
        <v>172</v>
      </c>
      <c r="ER11" t="s">
        <v>150</v>
      </c>
      <c r="ES11" t="s">
        <v>150</v>
      </c>
      <c r="ET11" t="s">
        <v>150</v>
      </c>
    </row>
    <row r="12" spans="1:150">
      <c r="A12" t="s">
        <v>173</v>
      </c>
      <c r="B12" t="s">
        <v>308</v>
      </c>
      <c r="D12" t="s">
        <v>309</v>
      </c>
      <c r="E12" t="s">
        <v>310</v>
      </c>
      <c r="H12" t="s">
        <v>154</v>
      </c>
      <c r="I12" t="s">
        <v>173</v>
      </c>
      <c r="J12" t="s">
        <v>311</v>
      </c>
      <c r="K12" t="s">
        <v>156</v>
      </c>
      <c r="L12" t="s">
        <v>157</v>
      </c>
      <c r="M12" t="s">
        <v>242</v>
      </c>
      <c r="N12" t="s">
        <v>159</v>
      </c>
      <c r="O12" t="s">
        <v>312</v>
      </c>
      <c r="Q12" t="s">
        <v>313</v>
      </c>
      <c r="R12" t="s">
        <v>314</v>
      </c>
      <c r="U12" t="s">
        <v>315</v>
      </c>
      <c r="X12" t="s">
        <v>316</v>
      </c>
      <c r="AD12" t="s">
        <v>317</v>
      </c>
      <c r="AI12" t="s">
        <v>166</v>
      </c>
      <c r="AJ12" t="s">
        <v>204</v>
      </c>
      <c r="AL12" t="s">
        <v>168</v>
      </c>
      <c r="BB12" t="s">
        <v>318</v>
      </c>
      <c r="BC12" t="s">
        <v>319</v>
      </c>
      <c r="BD12" t="s">
        <v>172</v>
      </c>
      <c r="BE12" t="s">
        <v>172</v>
      </c>
      <c r="BG12" t="s">
        <v>173</v>
      </c>
      <c r="BJ12" t="s">
        <v>174</v>
      </c>
      <c r="BK12" t="s">
        <v>320</v>
      </c>
      <c r="BO12" t="s">
        <v>172</v>
      </c>
      <c r="BP12" t="s">
        <v>172</v>
      </c>
      <c r="BQ12" t="s">
        <v>172</v>
      </c>
      <c r="BR12" t="s">
        <v>172</v>
      </c>
      <c r="BS12" t="s">
        <v>172</v>
      </c>
      <c r="BT12" t="s">
        <v>172</v>
      </c>
      <c r="BU12" t="s">
        <v>172</v>
      </c>
      <c r="BV12" t="s">
        <v>172</v>
      </c>
      <c r="BW12" t="s">
        <v>172</v>
      </c>
      <c r="BX12" t="s">
        <v>172</v>
      </c>
      <c r="BY12" t="s">
        <v>172</v>
      </c>
      <c r="BZ12" t="s">
        <v>176</v>
      </c>
      <c r="CA12" t="s">
        <v>172</v>
      </c>
      <c r="CB12" t="s">
        <v>172</v>
      </c>
      <c r="CC12" t="s">
        <v>172</v>
      </c>
      <c r="CD12" t="s">
        <v>172</v>
      </c>
      <c r="CE12" t="s">
        <v>172</v>
      </c>
      <c r="CF12" t="s">
        <v>172</v>
      </c>
      <c r="CG12" t="s">
        <v>172</v>
      </c>
      <c r="CH12" t="s">
        <v>172</v>
      </c>
      <c r="CI12" t="s">
        <v>172</v>
      </c>
      <c r="CJ12" t="s">
        <v>172</v>
      </c>
      <c r="CL12" t="s">
        <v>172</v>
      </c>
      <c r="CM12" t="s">
        <v>172</v>
      </c>
      <c r="CN12" t="s">
        <v>172</v>
      </c>
      <c r="CO12" t="s">
        <v>172</v>
      </c>
      <c r="CP12" t="s">
        <v>172</v>
      </c>
      <c r="CQ12" t="s">
        <v>172</v>
      </c>
      <c r="CR12" t="s">
        <v>172</v>
      </c>
      <c r="CS12" t="s">
        <v>172</v>
      </c>
      <c r="CT12" t="s">
        <v>172</v>
      </c>
      <c r="CU12" t="s">
        <v>172</v>
      </c>
      <c r="CV12" t="s">
        <v>172</v>
      </c>
      <c r="CW12" t="s">
        <v>172</v>
      </c>
      <c r="CX12" t="s">
        <v>172</v>
      </c>
      <c r="CY12" t="s">
        <v>172</v>
      </c>
      <c r="CZ12" t="s">
        <v>172</v>
      </c>
      <c r="DA12" t="s">
        <v>172</v>
      </c>
      <c r="DB12" t="s">
        <v>150</v>
      </c>
      <c r="DC12" t="s">
        <v>150</v>
      </c>
      <c r="DD12" t="s">
        <v>150</v>
      </c>
      <c r="DE12" t="s">
        <v>172</v>
      </c>
      <c r="DF12" t="s">
        <v>150</v>
      </c>
      <c r="DG12" t="s">
        <v>150</v>
      </c>
      <c r="DH12" t="s">
        <v>172</v>
      </c>
      <c r="DI12" t="s">
        <v>172</v>
      </c>
      <c r="DJ12" t="s">
        <v>150</v>
      </c>
      <c r="DK12" t="s">
        <v>150</v>
      </c>
      <c r="DL12" t="s">
        <v>150</v>
      </c>
      <c r="DM12" t="s">
        <v>150</v>
      </c>
      <c r="DN12" t="s">
        <v>150</v>
      </c>
      <c r="DO12" t="s">
        <v>150</v>
      </c>
      <c r="DP12" t="s">
        <v>150</v>
      </c>
      <c r="DQ12" t="s">
        <v>150</v>
      </c>
      <c r="DR12" t="s">
        <v>150</v>
      </c>
      <c r="DS12" t="s">
        <v>150</v>
      </c>
      <c r="DT12" t="s">
        <v>150</v>
      </c>
      <c r="DU12" t="s">
        <v>150</v>
      </c>
      <c r="DV12" t="s">
        <v>150</v>
      </c>
      <c r="DW12" t="s">
        <v>150</v>
      </c>
      <c r="DX12" t="s">
        <v>150</v>
      </c>
      <c r="DY12" t="s">
        <v>150</v>
      </c>
      <c r="DZ12" t="s">
        <v>150</v>
      </c>
      <c r="EA12" t="s">
        <v>150</v>
      </c>
      <c r="EB12" t="s">
        <v>150</v>
      </c>
      <c r="EC12" t="s">
        <v>150</v>
      </c>
      <c r="ED12" t="s">
        <v>150</v>
      </c>
      <c r="EE12" t="s">
        <v>150</v>
      </c>
      <c r="EF12" t="s">
        <v>150</v>
      </c>
      <c r="EG12" t="s">
        <v>150</v>
      </c>
      <c r="EH12" t="s">
        <v>150</v>
      </c>
      <c r="EI12" t="s">
        <v>150</v>
      </c>
      <c r="EJ12" t="s">
        <v>150</v>
      </c>
      <c r="EK12" t="s">
        <v>150</v>
      </c>
      <c r="EL12" t="s">
        <v>150</v>
      </c>
      <c r="EM12" t="s">
        <v>150</v>
      </c>
      <c r="EN12" t="s">
        <v>150</v>
      </c>
      <c r="EO12" t="s">
        <v>150</v>
      </c>
      <c r="EP12" t="s">
        <v>150</v>
      </c>
      <c r="EQ12" t="s">
        <v>172</v>
      </c>
      <c r="ER12" t="s">
        <v>150</v>
      </c>
      <c r="ES12" t="s">
        <v>150</v>
      </c>
      <c r="ET12" t="s">
        <v>150</v>
      </c>
    </row>
    <row r="13" spans="1:150">
      <c r="A13" t="s">
        <v>321</v>
      </c>
      <c r="B13" t="s">
        <v>322</v>
      </c>
      <c r="D13" t="s">
        <v>323</v>
      </c>
      <c r="E13" t="s">
        <v>324</v>
      </c>
      <c r="H13" t="s">
        <v>154</v>
      </c>
      <c r="I13" t="s">
        <v>321</v>
      </c>
      <c r="J13" t="s">
        <v>325</v>
      </c>
      <c r="K13" t="s">
        <v>156</v>
      </c>
      <c r="L13" t="s">
        <v>157</v>
      </c>
      <c r="M13" t="s">
        <v>197</v>
      </c>
      <c r="N13" t="s">
        <v>159</v>
      </c>
      <c r="O13" t="s">
        <v>326</v>
      </c>
      <c r="Q13" t="s">
        <v>327</v>
      </c>
      <c r="R13" t="s">
        <v>328</v>
      </c>
      <c r="U13" t="s">
        <v>329</v>
      </c>
      <c r="X13" t="s">
        <v>326</v>
      </c>
      <c r="AD13" t="s">
        <v>330</v>
      </c>
      <c r="AI13" t="s">
        <v>166</v>
      </c>
      <c r="AJ13" t="s">
        <v>204</v>
      </c>
      <c r="AL13" t="s">
        <v>168</v>
      </c>
      <c r="BB13" t="s">
        <v>331</v>
      </c>
      <c r="BC13" t="s">
        <v>332</v>
      </c>
      <c r="BD13" t="s">
        <v>172</v>
      </c>
      <c r="BE13" t="s">
        <v>172</v>
      </c>
      <c r="BG13" t="s">
        <v>173</v>
      </c>
      <c r="BJ13" t="s">
        <v>174</v>
      </c>
      <c r="BK13" t="s">
        <v>333</v>
      </c>
      <c r="BO13" t="s">
        <v>172</v>
      </c>
      <c r="BP13" t="s">
        <v>172</v>
      </c>
      <c r="BQ13" t="s">
        <v>172</v>
      </c>
      <c r="BR13" t="s">
        <v>172</v>
      </c>
      <c r="BS13" t="s">
        <v>172</v>
      </c>
      <c r="BT13" t="s">
        <v>172</v>
      </c>
      <c r="BU13" t="s">
        <v>172</v>
      </c>
      <c r="BV13" t="s">
        <v>172</v>
      </c>
      <c r="BW13" t="s">
        <v>172</v>
      </c>
      <c r="BX13" t="s">
        <v>172</v>
      </c>
      <c r="BY13" t="s">
        <v>172</v>
      </c>
      <c r="BZ13" t="s">
        <v>176</v>
      </c>
      <c r="CA13" t="s">
        <v>172</v>
      </c>
      <c r="CB13" t="s">
        <v>172</v>
      </c>
      <c r="CC13" t="s">
        <v>172</v>
      </c>
      <c r="CD13" t="s">
        <v>172</v>
      </c>
      <c r="CE13" t="s">
        <v>172</v>
      </c>
      <c r="CF13" t="s">
        <v>172</v>
      </c>
      <c r="CG13" t="s">
        <v>172</v>
      </c>
      <c r="CH13" t="s">
        <v>172</v>
      </c>
      <c r="CI13" t="s">
        <v>172</v>
      </c>
      <c r="CJ13" t="s">
        <v>172</v>
      </c>
      <c r="CL13" t="s">
        <v>172</v>
      </c>
      <c r="CM13" t="s">
        <v>172</v>
      </c>
      <c r="CN13" t="s">
        <v>172</v>
      </c>
      <c r="CO13" t="s">
        <v>172</v>
      </c>
      <c r="CP13" t="s">
        <v>172</v>
      </c>
      <c r="CQ13" t="s">
        <v>172</v>
      </c>
      <c r="CR13" t="s">
        <v>172</v>
      </c>
      <c r="CS13" t="s">
        <v>172</v>
      </c>
      <c r="CT13" t="s">
        <v>172</v>
      </c>
      <c r="CU13" t="s">
        <v>172</v>
      </c>
      <c r="CV13" t="s">
        <v>172</v>
      </c>
      <c r="CW13" t="s">
        <v>172</v>
      </c>
      <c r="CX13" t="s">
        <v>172</v>
      </c>
      <c r="CY13" t="s">
        <v>172</v>
      </c>
      <c r="CZ13" t="s">
        <v>172</v>
      </c>
      <c r="DA13" t="s">
        <v>172</v>
      </c>
      <c r="DB13" t="s">
        <v>150</v>
      </c>
      <c r="DC13" t="s">
        <v>150</v>
      </c>
      <c r="DD13" t="s">
        <v>150</v>
      </c>
      <c r="DE13" t="s">
        <v>172</v>
      </c>
      <c r="DF13" t="s">
        <v>150</v>
      </c>
      <c r="DG13" t="s">
        <v>150</v>
      </c>
      <c r="DH13" t="s">
        <v>172</v>
      </c>
      <c r="DI13" t="s">
        <v>172</v>
      </c>
      <c r="DJ13" t="s">
        <v>150</v>
      </c>
      <c r="DK13" t="s">
        <v>150</v>
      </c>
      <c r="DL13" t="s">
        <v>150</v>
      </c>
      <c r="DM13" t="s">
        <v>150</v>
      </c>
      <c r="DN13" t="s">
        <v>150</v>
      </c>
      <c r="DO13" t="s">
        <v>150</v>
      </c>
      <c r="DP13" t="s">
        <v>150</v>
      </c>
      <c r="DQ13" t="s">
        <v>150</v>
      </c>
      <c r="DR13" t="s">
        <v>150</v>
      </c>
      <c r="DS13" t="s">
        <v>150</v>
      </c>
      <c r="DT13" t="s">
        <v>150</v>
      </c>
      <c r="DU13" t="s">
        <v>150</v>
      </c>
      <c r="DV13" t="s">
        <v>150</v>
      </c>
      <c r="DW13" t="s">
        <v>150</v>
      </c>
      <c r="DX13" t="s">
        <v>150</v>
      </c>
      <c r="DY13" t="s">
        <v>150</v>
      </c>
      <c r="DZ13" t="s">
        <v>150</v>
      </c>
      <c r="EA13" t="s">
        <v>150</v>
      </c>
      <c r="EB13" t="s">
        <v>150</v>
      </c>
      <c r="EC13" t="s">
        <v>150</v>
      </c>
      <c r="ED13" t="s">
        <v>150</v>
      </c>
      <c r="EE13" t="s">
        <v>150</v>
      </c>
      <c r="EF13" t="s">
        <v>150</v>
      </c>
      <c r="EG13" t="s">
        <v>150</v>
      </c>
      <c r="EH13" t="s">
        <v>150</v>
      </c>
      <c r="EI13" t="s">
        <v>150</v>
      </c>
      <c r="EJ13" t="s">
        <v>150</v>
      </c>
      <c r="EK13" t="s">
        <v>150</v>
      </c>
      <c r="EL13" t="s">
        <v>150</v>
      </c>
      <c r="EM13" t="s">
        <v>150</v>
      </c>
      <c r="EN13" t="s">
        <v>150</v>
      </c>
      <c r="EO13" t="s">
        <v>150</v>
      </c>
      <c r="EP13" t="s">
        <v>150</v>
      </c>
      <c r="EQ13" t="s">
        <v>172</v>
      </c>
      <c r="ER13" t="s">
        <v>150</v>
      </c>
      <c r="ES13" t="s">
        <v>150</v>
      </c>
      <c r="ET13" t="s">
        <v>150</v>
      </c>
    </row>
    <row r="14" spans="1:150">
      <c r="A14" t="s">
        <v>334</v>
      </c>
      <c r="B14" t="s">
        <v>335</v>
      </c>
      <c r="D14" t="s">
        <v>336</v>
      </c>
      <c r="E14" t="s">
        <v>337</v>
      </c>
      <c r="H14" t="s">
        <v>154</v>
      </c>
      <c r="I14" t="s">
        <v>334</v>
      </c>
      <c r="J14" t="s">
        <v>338</v>
      </c>
      <c r="K14" t="s">
        <v>156</v>
      </c>
      <c r="L14" t="s">
        <v>157</v>
      </c>
      <c r="M14" t="s">
        <v>197</v>
      </c>
      <c r="N14" t="s">
        <v>159</v>
      </c>
      <c r="O14" t="s">
        <v>339</v>
      </c>
      <c r="Q14" t="s">
        <v>340</v>
      </c>
      <c r="R14" t="s">
        <v>341</v>
      </c>
      <c r="U14" t="s">
        <v>342</v>
      </c>
      <c r="X14" t="s">
        <v>343</v>
      </c>
      <c r="AD14" t="s">
        <v>344</v>
      </c>
      <c r="AI14" t="s">
        <v>166</v>
      </c>
      <c r="AJ14" t="s">
        <v>189</v>
      </c>
      <c r="AL14" t="s">
        <v>168</v>
      </c>
      <c r="BC14" t="s">
        <v>249</v>
      </c>
      <c r="BD14" t="s">
        <v>172</v>
      </c>
      <c r="BE14" t="s">
        <v>172</v>
      </c>
      <c r="BG14" t="s">
        <v>173</v>
      </c>
      <c r="BJ14" t="s">
        <v>174</v>
      </c>
      <c r="BK14" t="s">
        <v>345</v>
      </c>
      <c r="BO14" t="s">
        <v>172</v>
      </c>
      <c r="BP14" t="s">
        <v>172</v>
      </c>
      <c r="BQ14" t="s">
        <v>172</v>
      </c>
      <c r="BR14" t="s">
        <v>172</v>
      </c>
      <c r="BS14" t="s">
        <v>172</v>
      </c>
      <c r="BT14" t="s">
        <v>172</v>
      </c>
      <c r="BU14" t="s">
        <v>172</v>
      </c>
      <c r="BV14" t="s">
        <v>172</v>
      </c>
      <c r="BW14" t="s">
        <v>172</v>
      </c>
      <c r="BX14" t="s">
        <v>172</v>
      </c>
      <c r="BY14" t="s">
        <v>172</v>
      </c>
      <c r="BZ14" t="s">
        <v>176</v>
      </c>
      <c r="CA14" t="s">
        <v>172</v>
      </c>
      <c r="CB14" t="s">
        <v>172</v>
      </c>
      <c r="CC14" t="s">
        <v>172</v>
      </c>
      <c r="CD14" t="s">
        <v>172</v>
      </c>
      <c r="CE14" t="s">
        <v>172</v>
      </c>
      <c r="CF14" t="s">
        <v>172</v>
      </c>
      <c r="CG14" t="s">
        <v>172</v>
      </c>
      <c r="CH14" t="s">
        <v>172</v>
      </c>
      <c r="CI14" t="s">
        <v>172</v>
      </c>
      <c r="CJ14" t="s">
        <v>172</v>
      </c>
      <c r="CL14" t="s">
        <v>172</v>
      </c>
      <c r="CM14" t="s">
        <v>172</v>
      </c>
      <c r="CN14" t="s">
        <v>172</v>
      </c>
      <c r="CO14" t="s">
        <v>172</v>
      </c>
      <c r="CP14" t="s">
        <v>172</v>
      </c>
      <c r="CQ14" t="s">
        <v>172</v>
      </c>
      <c r="CR14" t="s">
        <v>172</v>
      </c>
      <c r="CS14" t="s">
        <v>172</v>
      </c>
      <c r="CT14" t="s">
        <v>172</v>
      </c>
      <c r="CU14" t="s">
        <v>172</v>
      </c>
      <c r="CV14" t="s">
        <v>172</v>
      </c>
      <c r="CW14" t="s">
        <v>172</v>
      </c>
      <c r="CX14" t="s">
        <v>172</v>
      </c>
      <c r="CY14" t="s">
        <v>172</v>
      </c>
      <c r="CZ14" t="s">
        <v>172</v>
      </c>
      <c r="DA14" t="s">
        <v>172</v>
      </c>
      <c r="DB14" t="s">
        <v>150</v>
      </c>
      <c r="DC14" t="s">
        <v>150</v>
      </c>
      <c r="DD14" t="s">
        <v>150</v>
      </c>
      <c r="DE14" t="s">
        <v>172</v>
      </c>
      <c r="DF14" t="s">
        <v>150</v>
      </c>
      <c r="DG14" t="s">
        <v>150</v>
      </c>
      <c r="DH14" t="s">
        <v>172</v>
      </c>
      <c r="DI14" t="s">
        <v>172</v>
      </c>
      <c r="DJ14" t="s">
        <v>150</v>
      </c>
      <c r="DK14" t="s">
        <v>150</v>
      </c>
      <c r="DL14" t="s">
        <v>150</v>
      </c>
      <c r="DM14" t="s">
        <v>150</v>
      </c>
      <c r="DN14" t="s">
        <v>150</v>
      </c>
      <c r="DO14" t="s">
        <v>150</v>
      </c>
      <c r="DP14" t="s">
        <v>150</v>
      </c>
      <c r="DQ14" t="s">
        <v>150</v>
      </c>
      <c r="DR14" t="s">
        <v>150</v>
      </c>
      <c r="DS14" t="s">
        <v>150</v>
      </c>
      <c r="DT14" t="s">
        <v>150</v>
      </c>
      <c r="DU14" t="s">
        <v>150</v>
      </c>
      <c r="DV14" t="s">
        <v>150</v>
      </c>
      <c r="DW14" t="s">
        <v>150</v>
      </c>
      <c r="DX14" t="s">
        <v>150</v>
      </c>
      <c r="DY14" t="s">
        <v>150</v>
      </c>
      <c r="DZ14" t="s">
        <v>150</v>
      </c>
      <c r="EA14" t="s">
        <v>150</v>
      </c>
      <c r="EB14" t="s">
        <v>150</v>
      </c>
      <c r="EC14" t="s">
        <v>150</v>
      </c>
      <c r="ED14" t="s">
        <v>150</v>
      </c>
      <c r="EE14" t="s">
        <v>150</v>
      </c>
      <c r="EF14" t="s">
        <v>150</v>
      </c>
      <c r="EG14" t="s">
        <v>150</v>
      </c>
      <c r="EH14" t="s">
        <v>150</v>
      </c>
      <c r="EI14" t="s">
        <v>150</v>
      </c>
      <c r="EJ14" t="s">
        <v>150</v>
      </c>
      <c r="EK14" t="s">
        <v>150</v>
      </c>
      <c r="EL14" t="s">
        <v>150</v>
      </c>
      <c r="EM14" t="s">
        <v>150</v>
      </c>
      <c r="EN14" t="s">
        <v>150</v>
      </c>
      <c r="EO14" t="s">
        <v>150</v>
      </c>
      <c r="EP14" t="s">
        <v>150</v>
      </c>
      <c r="EQ14" t="s">
        <v>172</v>
      </c>
      <c r="ER14" t="s">
        <v>150</v>
      </c>
      <c r="ES14" t="s">
        <v>150</v>
      </c>
      <c r="ET14" t="s">
        <v>150</v>
      </c>
    </row>
    <row r="15" spans="1:150">
      <c r="A15" t="s">
        <v>346</v>
      </c>
      <c r="B15" t="s">
        <v>347</v>
      </c>
      <c r="D15" t="s">
        <v>348</v>
      </c>
      <c r="E15" t="s">
        <v>349</v>
      </c>
      <c r="H15" t="s">
        <v>154</v>
      </c>
      <c r="I15" t="s">
        <v>346</v>
      </c>
      <c r="J15" t="s">
        <v>350</v>
      </c>
      <c r="K15" t="s">
        <v>156</v>
      </c>
      <c r="L15" t="s">
        <v>157</v>
      </c>
      <c r="M15" t="s">
        <v>242</v>
      </c>
      <c r="N15" t="s">
        <v>242</v>
      </c>
      <c r="O15" t="s">
        <v>351</v>
      </c>
      <c r="Q15" t="s">
        <v>352</v>
      </c>
      <c r="R15" t="s">
        <v>353</v>
      </c>
      <c r="U15" t="s">
        <v>354</v>
      </c>
      <c r="X15" t="s">
        <v>355</v>
      </c>
      <c r="AD15" t="s">
        <v>356</v>
      </c>
      <c r="AI15" t="s">
        <v>166</v>
      </c>
      <c r="AJ15" t="s">
        <v>167</v>
      </c>
      <c r="AL15" t="s">
        <v>168</v>
      </c>
      <c r="BC15" t="s">
        <v>158</v>
      </c>
      <c r="BD15" t="s">
        <v>172</v>
      </c>
      <c r="BE15" t="s">
        <v>172</v>
      </c>
      <c r="BG15" t="s">
        <v>173</v>
      </c>
      <c r="BJ15" t="s">
        <v>174</v>
      </c>
      <c r="BK15" t="s">
        <v>345</v>
      </c>
      <c r="BO15" t="s">
        <v>172</v>
      </c>
      <c r="BP15" t="s">
        <v>172</v>
      </c>
      <c r="BQ15" t="s">
        <v>172</v>
      </c>
      <c r="BR15" t="s">
        <v>172</v>
      </c>
      <c r="BS15" t="s">
        <v>172</v>
      </c>
      <c r="BT15" t="s">
        <v>172</v>
      </c>
      <c r="BU15" t="s">
        <v>172</v>
      </c>
      <c r="BV15" t="s">
        <v>172</v>
      </c>
      <c r="BW15" t="s">
        <v>172</v>
      </c>
      <c r="BX15" t="s">
        <v>172</v>
      </c>
      <c r="BY15" t="s">
        <v>172</v>
      </c>
      <c r="BZ15" t="s">
        <v>176</v>
      </c>
      <c r="CA15" t="s">
        <v>172</v>
      </c>
      <c r="CB15" t="s">
        <v>172</v>
      </c>
      <c r="CC15" t="s">
        <v>172</v>
      </c>
      <c r="CD15" t="s">
        <v>172</v>
      </c>
      <c r="CE15" t="s">
        <v>172</v>
      </c>
      <c r="CF15" t="s">
        <v>172</v>
      </c>
      <c r="CG15" t="s">
        <v>172</v>
      </c>
      <c r="CH15" t="s">
        <v>172</v>
      </c>
      <c r="CI15" t="s">
        <v>172</v>
      </c>
      <c r="CJ15" t="s">
        <v>172</v>
      </c>
      <c r="CL15" t="s">
        <v>172</v>
      </c>
      <c r="CM15" t="s">
        <v>172</v>
      </c>
      <c r="CN15" t="s">
        <v>172</v>
      </c>
      <c r="CO15" t="s">
        <v>172</v>
      </c>
      <c r="CP15" t="s">
        <v>172</v>
      </c>
      <c r="CQ15" t="s">
        <v>172</v>
      </c>
      <c r="CR15" t="s">
        <v>172</v>
      </c>
      <c r="CS15" t="s">
        <v>172</v>
      </c>
      <c r="CT15" t="s">
        <v>172</v>
      </c>
      <c r="CU15" t="s">
        <v>172</v>
      </c>
      <c r="CV15" t="s">
        <v>172</v>
      </c>
      <c r="CW15" t="s">
        <v>172</v>
      </c>
      <c r="CX15" t="s">
        <v>172</v>
      </c>
      <c r="CY15" t="s">
        <v>172</v>
      </c>
      <c r="CZ15" t="s">
        <v>172</v>
      </c>
      <c r="DA15" t="s">
        <v>172</v>
      </c>
      <c r="DB15" t="s">
        <v>150</v>
      </c>
      <c r="DC15" t="s">
        <v>150</v>
      </c>
      <c r="DD15" t="s">
        <v>150</v>
      </c>
      <c r="DE15" t="s">
        <v>172</v>
      </c>
      <c r="DF15" t="s">
        <v>150</v>
      </c>
      <c r="DG15" t="s">
        <v>150</v>
      </c>
      <c r="DH15" t="s">
        <v>172</v>
      </c>
      <c r="DI15" t="s">
        <v>172</v>
      </c>
      <c r="DJ15" t="s">
        <v>150</v>
      </c>
      <c r="DK15" t="s">
        <v>150</v>
      </c>
      <c r="DL15" t="s">
        <v>150</v>
      </c>
      <c r="DM15" t="s">
        <v>150</v>
      </c>
      <c r="DN15" t="s">
        <v>150</v>
      </c>
      <c r="DO15" t="s">
        <v>150</v>
      </c>
      <c r="DP15" t="s">
        <v>150</v>
      </c>
      <c r="DQ15" t="s">
        <v>150</v>
      </c>
      <c r="DR15" t="s">
        <v>150</v>
      </c>
      <c r="DS15" t="s">
        <v>150</v>
      </c>
      <c r="DT15" t="s">
        <v>150</v>
      </c>
      <c r="DU15" t="s">
        <v>150</v>
      </c>
      <c r="DV15" t="s">
        <v>150</v>
      </c>
      <c r="DW15" t="s">
        <v>150</v>
      </c>
      <c r="DX15" t="s">
        <v>150</v>
      </c>
      <c r="DY15" t="s">
        <v>150</v>
      </c>
      <c r="DZ15" t="s">
        <v>150</v>
      </c>
      <c r="EA15" t="s">
        <v>150</v>
      </c>
      <c r="EB15" t="s">
        <v>150</v>
      </c>
      <c r="EC15" t="s">
        <v>150</v>
      </c>
      <c r="ED15" t="s">
        <v>150</v>
      </c>
      <c r="EE15" t="s">
        <v>150</v>
      </c>
      <c r="EF15" t="s">
        <v>150</v>
      </c>
      <c r="EG15" t="s">
        <v>150</v>
      </c>
      <c r="EH15" t="s">
        <v>150</v>
      </c>
      <c r="EI15" t="s">
        <v>150</v>
      </c>
      <c r="EJ15" t="s">
        <v>150</v>
      </c>
      <c r="EK15" t="s">
        <v>150</v>
      </c>
      <c r="EL15" t="s">
        <v>150</v>
      </c>
      <c r="EM15" t="s">
        <v>150</v>
      </c>
      <c r="EN15" t="s">
        <v>150</v>
      </c>
      <c r="EO15" t="s">
        <v>150</v>
      </c>
      <c r="EP15" t="s">
        <v>150</v>
      </c>
      <c r="EQ15" t="s">
        <v>172</v>
      </c>
      <c r="ER15" t="s">
        <v>150</v>
      </c>
      <c r="ES15" t="s">
        <v>150</v>
      </c>
      <c r="ET15" t="s">
        <v>150</v>
      </c>
    </row>
    <row r="16" spans="1:150">
      <c r="A16" t="s">
        <v>357</v>
      </c>
      <c r="B16" t="s">
        <v>358</v>
      </c>
      <c r="D16" t="s">
        <v>359</v>
      </c>
      <c r="E16" t="s">
        <v>360</v>
      </c>
      <c r="H16" t="s">
        <v>154</v>
      </c>
      <c r="I16" t="s">
        <v>357</v>
      </c>
      <c r="J16" t="s">
        <v>361</v>
      </c>
      <c r="K16" t="s">
        <v>156</v>
      </c>
      <c r="L16" t="s">
        <v>157</v>
      </c>
      <c r="M16" t="s">
        <v>227</v>
      </c>
      <c r="N16" t="s">
        <v>159</v>
      </c>
      <c r="O16" t="s">
        <v>362</v>
      </c>
      <c r="Q16" t="s">
        <v>363</v>
      </c>
      <c r="R16" t="s">
        <v>364</v>
      </c>
      <c r="U16" t="s">
        <v>365</v>
      </c>
      <c r="X16" t="s">
        <v>362</v>
      </c>
      <c r="AD16" t="s">
        <v>366</v>
      </c>
      <c r="AI16" t="s">
        <v>166</v>
      </c>
      <c r="AL16" t="s">
        <v>168</v>
      </c>
      <c r="BC16" t="s">
        <v>182</v>
      </c>
      <c r="BD16" t="s">
        <v>172</v>
      </c>
      <c r="BE16" t="s">
        <v>172</v>
      </c>
      <c r="BG16" t="s">
        <v>173</v>
      </c>
      <c r="BJ16" t="s">
        <v>174</v>
      </c>
      <c r="BK16" t="s">
        <v>367</v>
      </c>
      <c r="BO16" t="s">
        <v>172</v>
      </c>
      <c r="BP16" t="s">
        <v>172</v>
      </c>
      <c r="BQ16" t="s">
        <v>172</v>
      </c>
      <c r="BR16" t="s">
        <v>172</v>
      </c>
      <c r="BS16" t="s">
        <v>172</v>
      </c>
      <c r="BT16" t="s">
        <v>172</v>
      </c>
      <c r="BU16" t="s">
        <v>172</v>
      </c>
      <c r="BV16" t="s">
        <v>172</v>
      </c>
      <c r="BW16" t="s">
        <v>172</v>
      </c>
      <c r="BX16" t="s">
        <v>172</v>
      </c>
      <c r="BY16" t="s">
        <v>172</v>
      </c>
      <c r="BZ16" t="s">
        <v>176</v>
      </c>
      <c r="CA16" t="s">
        <v>172</v>
      </c>
      <c r="CB16" t="s">
        <v>172</v>
      </c>
      <c r="CC16" t="s">
        <v>172</v>
      </c>
      <c r="CD16" t="s">
        <v>172</v>
      </c>
      <c r="CE16" t="s">
        <v>172</v>
      </c>
      <c r="CF16" t="s">
        <v>172</v>
      </c>
      <c r="CG16" t="s">
        <v>172</v>
      </c>
      <c r="CH16" t="s">
        <v>172</v>
      </c>
      <c r="CI16" t="s">
        <v>172</v>
      </c>
      <c r="CJ16" t="s">
        <v>172</v>
      </c>
      <c r="CL16" t="s">
        <v>172</v>
      </c>
      <c r="CM16" t="s">
        <v>172</v>
      </c>
      <c r="CN16" t="s">
        <v>172</v>
      </c>
      <c r="CO16" t="s">
        <v>172</v>
      </c>
      <c r="CP16" t="s">
        <v>172</v>
      </c>
      <c r="CQ16" t="s">
        <v>172</v>
      </c>
      <c r="CR16" t="s">
        <v>172</v>
      </c>
      <c r="CS16" t="s">
        <v>172</v>
      </c>
      <c r="CT16" t="s">
        <v>172</v>
      </c>
      <c r="CU16" t="s">
        <v>172</v>
      </c>
      <c r="CV16" t="s">
        <v>172</v>
      </c>
      <c r="CW16" t="s">
        <v>172</v>
      </c>
      <c r="CX16" t="s">
        <v>172</v>
      </c>
      <c r="CY16" t="s">
        <v>172</v>
      </c>
      <c r="CZ16" t="s">
        <v>172</v>
      </c>
      <c r="DA16" t="s">
        <v>172</v>
      </c>
      <c r="DB16" t="s">
        <v>150</v>
      </c>
      <c r="DC16" t="s">
        <v>150</v>
      </c>
      <c r="DD16" t="s">
        <v>150</v>
      </c>
      <c r="DE16" t="s">
        <v>172</v>
      </c>
      <c r="DF16" t="s">
        <v>150</v>
      </c>
      <c r="DG16" t="s">
        <v>150</v>
      </c>
      <c r="DH16" t="s">
        <v>172</v>
      </c>
      <c r="DI16" t="s">
        <v>172</v>
      </c>
      <c r="DJ16" t="s">
        <v>150</v>
      </c>
      <c r="DK16" t="s">
        <v>150</v>
      </c>
      <c r="DL16" t="s">
        <v>150</v>
      </c>
      <c r="DM16" t="s">
        <v>150</v>
      </c>
      <c r="DN16" t="s">
        <v>150</v>
      </c>
      <c r="DO16" t="s">
        <v>150</v>
      </c>
      <c r="DP16" t="s">
        <v>150</v>
      </c>
      <c r="DQ16" t="s">
        <v>150</v>
      </c>
      <c r="DR16" t="s">
        <v>150</v>
      </c>
      <c r="DS16" t="s">
        <v>150</v>
      </c>
      <c r="DT16" t="s">
        <v>150</v>
      </c>
      <c r="DU16" t="s">
        <v>150</v>
      </c>
      <c r="DV16" t="s">
        <v>150</v>
      </c>
      <c r="DW16" t="s">
        <v>150</v>
      </c>
      <c r="DX16" t="s">
        <v>150</v>
      </c>
      <c r="DY16" t="s">
        <v>150</v>
      </c>
      <c r="DZ16" t="s">
        <v>150</v>
      </c>
      <c r="EA16" t="s">
        <v>150</v>
      </c>
      <c r="EB16" t="s">
        <v>150</v>
      </c>
      <c r="EC16" t="s">
        <v>150</v>
      </c>
      <c r="ED16" t="s">
        <v>150</v>
      </c>
      <c r="EE16" t="s">
        <v>150</v>
      </c>
      <c r="EF16" t="s">
        <v>150</v>
      </c>
      <c r="EG16" t="s">
        <v>150</v>
      </c>
      <c r="EH16" t="s">
        <v>150</v>
      </c>
      <c r="EI16" t="s">
        <v>150</v>
      </c>
      <c r="EJ16" t="s">
        <v>150</v>
      </c>
      <c r="EK16" t="s">
        <v>150</v>
      </c>
      <c r="EL16" t="s">
        <v>150</v>
      </c>
      <c r="EM16" t="s">
        <v>150</v>
      </c>
      <c r="EN16" t="s">
        <v>150</v>
      </c>
      <c r="EO16" t="s">
        <v>150</v>
      </c>
      <c r="EP16" t="s">
        <v>150</v>
      </c>
      <c r="EQ16" t="s">
        <v>172</v>
      </c>
      <c r="ER16" t="s">
        <v>150</v>
      </c>
      <c r="ES16" t="s">
        <v>150</v>
      </c>
      <c r="ET16" t="s">
        <v>150</v>
      </c>
    </row>
    <row r="17" spans="1:150">
      <c r="A17" t="s">
        <v>368</v>
      </c>
      <c r="B17" t="s">
        <v>369</v>
      </c>
      <c r="D17" t="s">
        <v>370</v>
      </c>
      <c r="E17" t="s">
        <v>371</v>
      </c>
      <c r="H17" t="s">
        <v>154</v>
      </c>
      <c r="I17" t="s">
        <v>368</v>
      </c>
      <c r="J17" t="s">
        <v>372</v>
      </c>
      <c r="K17" t="s">
        <v>156</v>
      </c>
      <c r="L17" t="s">
        <v>157</v>
      </c>
      <c r="M17" t="s">
        <v>227</v>
      </c>
      <c r="N17" t="s">
        <v>159</v>
      </c>
      <c r="O17" t="s">
        <v>373</v>
      </c>
      <c r="Q17" t="s">
        <v>374</v>
      </c>
      <c r="R17" t="s">
        <v>375</v>
      </c>
      <c r="U17" t="s">
        <v>376</v>
      </c>
      <c r="X17" t="s">
        <v>377</v>
      </c>
      <c r="AD17" t="s">
        <v>378</v>
      </c>
      <c r="AI17" t="s">
        <v>166</v>
      </c>
      <c r="AJ17" t="s">
        <v>204</v>
      </c>
      <c r="AL17" t="s">
        <v>168</v>
      </c>
      <c r="BC17" t="s">
        <v>379</v>
      </c>
      <c r="BD17" t="s">
        <v>172</v>
      </c>
      <c r="BE17" t="s">
        <v>172</v>
      </c>
      <c r="BG17" t="s">
        <v>173</v>
      </c>
      <c r="BJ17" t="s">
        <v>174</v>
      </c>
      <c r="BK17" t="s">
        <v>367</v>
      </c>
      <c r="BO17" t="s">
        <v>172</v>
      </c>
      <c r="BP17" t="s">
        <v>172</v>
      </c>
      <c r="BQ17" t="s">
        <v>172</v>
      </c>
      <c r="BR17" t="s">
        <v>172</v>
      </c>
      <c r="BS17" t="s">
        <v>172</v>
      </c>
      <c r="BT17" t="s">
        <v>172</v>
      </c>
      <c r="BU17" t="s">
        <v>172</v>
      </c>
      <c r="BV17" t="s">
        <v>172</v>
      </c>
      <c r="BW17" t="s">
        <v>172</v>
      </c>
      <c r="BX17" t="s">
        <v>172</v>
      </c>
      <c r="BY17" t="s">
        <v>172</v>
      </c>
      <c r="BZ17" t="s">
        <v>176</v>
      </c>
      <c r="CA17" t="s">
        <v>172</v>
      </c>
      <c r="CB17" t="s">
        <v>172</v>
      </c>
      <c r="CC17" t="s">
        <v>172</v>
      </c>
      <c r="CD17" t="s">
        <v>172</v>
      </c>
      <c r="CE17" t="s">
        <v>172</v>
      </c>
      <c r="CF17" t="s">
        <v>172</v>
      </c>
      <c r="CG17" t="s">
        <v>172</v>
      </c>
      <c r="CH17" t="s">
        <v>172</v>
      </c>
      <c r="CI17" t="s">
        <v>172</v>
      </c>
      <c r="CJ17" t="s">
        <v>172</v>
      </c>
      <c r="CL17" t="s">
        <v>172</v>
      </c>
      <c r="CM17" t="s">
        <v>172</v>
      </c>
      <c r="CN17" t="s">
        <v>172</v>
      </c>
      <c r="CO17" t="s">
        <v>172</v>
      </c>
      <c r="CP17" t="s">
        <v>172</v>
      </c>
      <c r="CQ17" t="s">
        <v>172</v>
      </c>
      <c r="CR17" t="s">
        <v>172</v>
      </c>
      <c r="CS17" t="s">
        <v>172</v>
      </c>
      <c r="CT17" t="s">
        <v>172</v>
      </c>
      <c r="CU17" t="s">
        <v>172</v>
      </c>
      <c r="CV17" t="s">
        <v>172</v>
      </c>
      <c r="CW17" t="s">
        <v>172</v>
      </c>
      <c r="CX17" t="s">
        <v>172</v>
      </c>
      <c r="CY17" t="s">
        <v>172</v>
      </c>
      <c r="CZ17" t="s">
        <v>172</v>
      </c>
      <c r="DA17" t="s">
        <v>172</v>
      </c>
      <c r="DB17" t="s">
        <v>150</v>
      </c>
      <c r="DC17" t="s">
        <v>150</v>
      </c>
      <c r="DD17" t="s">
        <v>150</v>
      </c>
      <c r="DE17" t="s">
        <v>172</v>
      </c>
      <c r="DF17" t="s">
        <v>150</v>
      </c>
      <c r="DG17" t="s">
        <v>150</v>
      </c>
      <c r="DH17" t="s">
        <v>172</v>
      </c>
      <c r="DI17" t="s">
        <v>172</v>
      </c>
      <c r="DJ17" t="s">
        <v>150</v>
      </c>
      <c r="DK17" t="s">
        <v>150</v>
      </c>
      <c r="DL17" t="s">
        <v>150</v>
      </c>
      <c r="DM17" t="s">
        <v>150</v>
      </c>
      <c r="DN17" t="s">
        <v>150</v>
      </c>
      <c r="DO17" t="s">
        <v>150</v>
      </c>
      <c r="DP17" t="s">
        <v>150</v>
      </c>
      <c r="DQ17" t="s">
        <v>150</v>
      </c>
      <c r="DR17" t="s">
        <v>150</v>
      </c>
      <c r="DS17" t="s">
        <v>150</v>
      </c>
      <c r="DT17" t="s">
        <v>150</v>
      </c>
      <c r="DU17" t="s">
        <v>150</v>
      </c>
      <c r="DV17" t="s">
        <v>150</v>
      </c>
      <c r="DW17" t="s">
        <v>150</v>
      </c>
      <c r="DX17" t="s">
        <v>150</v>
      </c>
      <c r="DY17" t="s">
        <v>150</v>
      </c>
      <c r="DZ17" t="s">
        <v>150</v>
      </c>
      <c r="EA17" t="s">
        <v>150</v>
      </c>
      <c r="EB17" t="s">
        <v>150</v>
      </c>
      <c r="EC17" t="s">
        <v>150</v>
      </c>
      <c r="ED17" t="s">
        <v>150</v>
      </c>
      <c r="EE17" t="s">
        <v>150</v>
      </c>
      <c r="EF17" t="s">
        <v>150</v>
      </c>
      <c r="EG17" t="s">
        <v>150</v>
      </c>
      <c r="EH17" t="s">
        <v>150</v>
      </c>
      <c r="EI17" t="s">
        <v>150</v>
      </c>
      <c r="EJ17" t="s">
        <v>150</v>
      </c>
      <c r="EK17" t="s">
        <v>150</v>
      </c>
      <c r="EL17" t="s">
        <v>150</v>
      </c>
      <c r="EM17" t="s">
        <v>150</v>
      </c>
      <c r="EN17" t="s">
        <v>150</v>
      </c>
      <c r="EO17" t="s">
        <v>150</v>
      </c>
      <c r="EP17" t="s">
        <v>150</v>
      </c>
      <c r="EQ17" t="s">
        <v>172</v>
      </c>
      <c r="ER17" t="s">
        <v>150</v>
      </c>
      <c r="ES17" t="s">
        <v>150</v>
      </c>
      <c r="ET17" t="s">
        <v>150</v>
      </c>
    </row>
    <row r="18" spans="1:150">
      <c r="A18" t="s">
        <v>380</v>
      </c>
      <c r="B18" t="s">
        <v>381</v>
      </c>
      <c r="D18" t="s">
        <v>382</v>
      </c>
      <c r="E18" t="s">
        <v>383</v>
      </c>
      <c r="H18" t="s">
        <v>154</v>
      </c>
      <c r="I18" t="s">
        <v>380</v>
      </c>
      <c r="J18" t="s">
        <v>384</v>
      </c>
      <c r="K18" t="s">
        <v>169</v>
      </c>
      <c r="L18" t="s">
        <v>157</v>
      </c>
      <c r="M18" t="s">
        <v>227</v>
      </c>
      <c r="N18" t="s">
        <v>159</v>
      </c>
      <c r="O18" t="s">
        <v>385</v>
      </c>
      <c r="Q18" t="s">
        <v>386</v>
      </c>
      <c r="R18" t="s">
        <v>387</v>
      </c>
      <c r="U18" t="s">
        <v>388</v>
      </c>
      <c r="X18" t="s">
        <v>389</v>
      </c>
      <c r="AD18" t="s">
        <v>390</v>
      </c>
      <c r="AI18" t="s">
        <v>166</v>
      </c>
      <c r="AJ18" t="s">
        <v>189</v>
      </c>
      <c r="AL18" t="s">
        <v>168</v>
      </c>
      <c r="BC18" t="s">
        <v>227</v>
      </c>
      <c r="BD18" t="s">
        <v>172</v>
      </c>
      <c r="BE18" t="s">
        <v>172</v>
      </c>
      <c r="BG18" t="s">
        <v>173</v>
      </c>
      <c r="BJ18" t="s">
        <v>174</v>
      </c>
      <c r="BK18" t="s">
        <v>367</v>
      </c>
      <c r="BO18" t="s">
        <v>172</v>
      </c>
      <c r="BP18" t="s">
        <v>172</v>
      </c>
      <c r="BQ18" t="s">
        <v>172</v>
      </c>
      <c r="BR18" t="s">
        <v>172</v>
      </c>
      <c r="BS18" t="s">
        <v>172</v>
      </c>
      <c r="BT18" t="s">
        <v>172</v>
      </c>
      <c r="BU18" t="s">
        <v>172</v>
      </c>
      <c r="BV18" t="s">
        <v>172</v>
      </c>
      <c r="BW18" t="s">
        <v>172</v>
      </c>
      <c r="BX18" t="s">
        <v>172</v>
      </c>
      <c r="BY18" t="s">
        <v>172</v>
      </c>
      <c r="BZ18" t="s">
        <v>176</v>
      </c>
      <c r="CA18" t="s">
        <v>172</v>
      </c>
      <c r="CB18" t="s">
        <v>172</v>
      </c>
      <c r="CC18" t="s">
        <v>172</v>
      </c>
      <c r="CD18" t="s">
        <v>172</v>
      </c>
      <c r="CE18" t="s">
        <v>172</v>
      </c>
      <c r="CF18" t="s">
        <v>172</v>
      </c>
      <c r="CG18" t="s">
        <v>172</v>
      </c>
      <c r="CH18" t="s">
        <v>172</v>
      </c>
      <c r="CI18" t="s">
        <v>172</v>
      </c>
      <c r="CJ18" t="s">
        <v>172</v>
      </c>
      <c r="CL18" t="s">
        <v>172</v>
      </c>
      <c r="CM18" t="s">
        <v>172</v>
      </c>
      <c r="CN18" t="s">
        <v>172</v>
      </c>
      <c r="CO18" t="s">
        <v>172</v>
      </c>
      <c r="CP18" t="s">
        <v>172</v>
      </c>
      <c r="CQ18" t="s">
        <v>172</v>
      </c>
      <c r="CR18" t="s">
        <v>172</v>
      </c>
      <c r="CS18" t="s">
        <v>172</v>
      </c>
      <c r="CT18" t="s">
        <v>172</v>
      </c>
      <c r="CU18" t="s">
        <v>172</v>
      </c>
      <c r="CV18" t="s">
        <v>172</v>
      </c>
      <c r="CW18" t="s">
        <v>172</v>
      </c>
      <c r="CX18" t="s">
        <v>172</v>
      </c>
      <c r="CY18" t="s">
        <v>172</v>
      </c>
      <c r="CZ18" t="s">
        <v>172</v>
      </c>
      <c r="DA18" t="s">
        <v>172</v>
      </c>
      <c r="DB18" t="s">
        <v>150</v>
      </c>
      <c r="DC18" t="s">
        <v>150</v>
      </c>
      <c r="DD18" t="s">
        <v>150</v>
      </c>
      <c r="DE18" t="s">
        <v>172</v>
      </c>
      <c r="DF18" t="s">
        <v>150</v>
      </c>
      <c r="DG18" t="s">
        <v>150</v>
      </c>
      <c r="DH18" t="s">
        <v>172</v>
      </c>
      <c r="DI18" t="s">
        <v>172</v>
      </c>
      <c r="DJ18" t="s">
        <v>150</v>
      </c>
      <c r="DK18" t="s">
        <v>150</v>
      </c>
      <c r="DL18" t="s">
        <v>150</v>
      </c>
      <c r="DM18" t="s">
        <v>150</v>
      </c>
      <c r="DN18" t="s">
        <v>150</v>
      </c>
      <c r="DO18" t="s">
        <v>150</v>
      </c>
      <c r="DP18" t="s">
        <v>150</v>
      </c>
      <c r="DQ18" t="s">
        <v>150</v>
      </c>
      <c r="DR18" t="s">
        <v>150</v>
      </c>
      <c r="DS18" t="s">
        <v>150</v>
      </c>
      <c r="DT18" t="s">
        <v>150</v>
      </c>
      <c r="DU18" t="s">
        <v>150</v>
      </c>
      <c r="DV18" t="s">
        <v>150</v>
      </c>
      <c r="DW18" t="s">
        <v>150</v>
      </c>
      <c r="DX18" t="s">
        <v>150</v>
      </c>
      <c r="DY18" t="s">
        <v>150</v>
      </c>
      <c r="DZ18" t="s">
        <v>150</v>
      </c>
      <c r="EA18" t="s">
        <v>150</v>
      </c>
      <c r="EB18" t="s">
        <v>150</v>
      </c>
      <c r="EC18" t="s">
        <v>150</v>
      </c>
      <c r="ED18" t="s">
        <v>150</v>
      </c>
      <c r="EE18" t="s">
        <v>150</v>
      </c>
      <c r="EF18" t="s">
        <v>150</v>
      </c>
      <c r="EG18" t="s">
        <v>150</v>
      </c>
      <c r="EH18" t="s">
        <v>150</v>
      </c>
      <c r="EI18" t="s">
        <v>150</v>
      </c>
      <c r="EJ18" t="s">
        <v>150</v>
      </c>
      <c r="EK18" t="s">
        <v>150</v>
      </c>
      <c r="EL18" t="s">
        <v>150</v>
      </c>
      <c r="EM18" t="s">
        <v>150</v>
      </c>
      <c r="EN18" t="s">
        <v>150</v>
      </c>
      <c r="EO18" t="s">
        <v>150</v>
      </c>
      <c r="EP18" t="s">
        <v>150</v>
      </c>
      <c r="EQ18" t="s">
        <v>172</v>
      </c>
      <c r="ER18" t="s">
        <v>150</v>
      </c>
      <c r="ES18" t="s">
        <v>150</v>
      </c>
      <c r="ET18" t="s">
        <v>150</v>
      </c>
    </row>
    <row r="19" spans="1:150">
      <c r="A19" t="s">
        <v>391</v>
      </c>
      <c r="B19" t="s">
        <v>392</v>
      </c>
      <c r="D19" t="s">
        <v>393</v>
      </c>
      <c r="E19" t="s">
        <v>394</v>
      </c>
      <c r="H19" t="s">
        <v>154</v>
      </c>
      <c r="I19" t="s">
        <v>391</v>
      </c>
      <c r="J19" t="s">
        <v>395</v>
      </c>
      <c r="K19" t="s">
        <v>156</v>
      </c>
      <c r="L19" t="s">
        <v>157</v>
      </c>
      <c r="M19" t="s">
        <v>227</v>
      </c>
      <c r="N19" t="s">
        <v>159</v>
      </c>
      <c r="O19" t="s">
        <v>396</v>
      </c>
      <c r="Q19" t="s">
        <v>397</v>
      </c>
      <c r="R19" t="s">
        <v>398</v>
      </c>
      <c r="U19" t="s">
        <v>399</v>
      </c>
      <c r="X19" t="s">
        <v>400</v>
      </c>
      <c r="AD19" t="s">
        <v>401</v>
      </c>
      <c r="AI19" t="s">
        <v>166</v>
      </c>
      <c r="AJ19" t="s">
        <v>189</v>
      </c>
      <c r="AL19" t="s">
        <v>168</v>
      </c>
      <c r="BC19" t="s">
        <v>197</v>
      </c>
      <c r="BD19" t="s">
        <v>172</v>
      </c>
      <c r="BE19" t="s">
        <v>172</v>
      </c>
      <c r="BG19" t="s">
        <v>173</v>
      </c>
      <c r="BJ19" t="s">
        <v>174</v>
      </c>
      <c r="BK19" t="s">
        <v>367</v>
      </c>
      <c r="BO19" t="s">
        <v>172</v>
      </c>
      <c r="BP19" t="s">
        <v>172</v>
      </c>
      <c r="BQ19" t="s">
        <v>172</v>
      </c>
      <c r="BR19" t="s">
        <v>172</v>
      </c>
      <c r="BS19" t="s">
        <v>172</v>
      </c>
      <c r="BT19" t="s">
        <v>172</v>
      </c>
      <c r="BU19" t="s">
        <v>172</v>
      </c>
      <c r="BV19" t="s">
        <v>172</v>
      </c>
      <c r="BW19" t="s">
        <v>172</v>
      </c>
      <c r="BX19" t="s">
        <v>172</v>
      </c>
      <c r="BY19" t="s">
        <v>172</v>
      </c>
      <c r="BZ19" t="s">
        <v>176</v>
      </c>
      <c r="CA19" t="s">
        <v>172</v>
      </c>
      <c r="CB19" t="s">
        <v>172</v>
      </c>
      <c r="CC19" t="s">
        <v>172</v>
      </c>
      <c r="CD19" t="s">
        <v>172</v>
      </c>
      <c r="CE19" t="s">
        <v>172</v>
      </c>
      <c r="CF19" t="s">
        <v>172</v>
      </c>
      <c r="CG19" t="s">
        <v>172</v>
      </c>
      <c r="CH19" t="s">
        <v>172</v>
      </c>
      <c r="CI19" t="s">
        <v>172</v>
      </c>
      <c r="CJ19" t="s">
        <v>172</v>
      </c>
      <c r="CL19" t="s">
        <v>172</v>
      </c>
      <c r="CM19" t="s">
        <v>172</v>
      </c>
      <c r="CN19" t="s">
        <v>172</v>
      </c>
      <c r="CO19" t="s">
        <v>172</v>
      </c>
      <c r="CP19" t="s">
        <v>172</v>
      </c>
      <c r="CQ19" t="s">
        <v>172</v>
      </c>
      <c r="CR19" t="s">
        <v>172</v>
      </c>
      <c r="CS19" t="s">
        <v>172</v>
      </c>
      <c r="CT19" t="s">
        <v>172</v>
      </c>
      <c r="CU19" t="s">
        <v>172</v>
      </c>
      <c r="CV19" t="s">
        <v>172</v>
      </c>
      <c r="CW19" t="s">
        <v>172</v>
      </c>
      <c r="CX19" t="s">
        <v>172</v>
      </c>
      <c r="CY19" t="s">
        <v>172</v>
      </c>
      <c r="CZ19" t="s">
        <v>172</v>
      </c>
      <c r="DA19" t="s">
        <v>172</v>
      </c>
      <c r="DB19" t="s">
        <v>150</v>
      </c>
      <c r="DC19" t="s">
        <v>150</v>
      </c>
      <c r="DD19" t="s">
        <v>150</v>
      </c>
      <c r="DE19" t="s">
        <v>172</v>
      </c>
      <c r="DF19" t="s">
        <v>150</v>
      </c>
      <c r="DG19" t="s">
        <v>150</v>
      </c>
      <c r="DH19" t="s">
        <v>172</v>
      </c>
      <c r="DI19" t="s">
        <v>172</v>
      </c>
      <c r="DJ19" t="s">
        <v>150</v>
      </c>
      <c r="DK19" t="s">
        <v>150</v>
      </c>
      <c r="DL19" t="s">
        <v>150</v>
      </c>
      <c r="DM19" t="s">
        <v>150</v>
      </c>
      <c r="DN19" t="s">
        <v>150</v>
      </c>
      <c r="DO19" t="s">
        <v>150</v>
      </c>
      <c r="DP19" t="s">
        <v>150</v>
      </c>
      <c r="DQ19" t="s">
        <v>150</v>
      </c>
      <c r="DR19" t="s">
        <v>150</v>
      </c>
      <c r="DS19" t="s">
        <v>150</v>
      </c>
      <c r="DT19" t="s">
        <v>150</v>
      </c>
      <c r="DU19" t="s">
        <v>150</v>
      </c>
      <c r="DV19" t="s">
        <v>150</v>
      </c>
      <c r="DW19" t="s">
        <v>150</v>
      </c>
      <c r="DX19" t="s">
        <v>150</v>
      </c>
      <c r="DY19" t="s">
        <v>150</v>
      </c>
      <c r="DZ19" t="s">
        <v>150</v>
      </c>
      <c r="EA19" t="s">
        <v>150</v>
      </c>
      <c r="EB19" t="s">
        <v>150</v>
      </c>
      <c r="EC19" t="s">
        <v>150</v>
      </c>
      <c r="ED19" t="s">
        <v>150</v>
      </c>
      <c r="EE19" t="s">
        <v>150</v>
      </c>
      <c r="EF19" t="s">
        <v>150</v>
      </c>
      <c r="EG19" t="s">
        <v>150</v>
      </c>
      <c r="EH19" t="s">
        <v>150</v>
      </c>
      <c r="EI19" t="s">
        <v>150</v>
      </c>
      <c r="EJ19" t="s">
        <v>150</v>
      </c>
      <c r="EK19" t="s">
        <v>150</v>
      </c>
      <c r="EL19" t="s">
        <v>150</v>
      </c>
      <c r="EM19" t="s">
        <v>150</v>
      </c>
      <c r="EN19" t="s">
        <v>150</v>
      </c>
      <c r="EO19" t="s">
        <v>150</v>
      </c>
      <c r="EP19" t="s">
        <v>150</v>
      </c>
      <c r="EQ19" t="s">
        <v>172</v>
      </c>
      <c r="ER19" t="s">
        <v>150</v>
      </c>
      <c r="ES19" t="s">
        <v>150</v>
      </c>
      <c r="ET19" t="s">
        <v>150</v>
      </c>
    </row>
    <row r="20" spans="1:150">
      <c r="A20" t="s">
        <v>402</v>
      </c>
      <c r="B20" t="s">
        <v>403</v>
      </c>
      <c r="D20" t="s">
        <v>404</v>
      </c>
      <c r="E20" t="s">
        <v>405</v>
      </c>
      <c r="H20" t="s">
        <v>154</v>
      </c>
      <c r="I20" t="s">
        <v>402</v>
      </c>
      <c r="J20" t="s">
        <v>406</v>
      </c>
      <c r="K20" t="s">
        <v>156</v>
      </c>
      <c r="L20" t="s">
        <v>157</v>
      </c>
      <c r="M20" t="s">
        <v>197</v>
      </c>
      <c r="N20" t="s">
        <v>159</v>
      </c>
      <c r="O20" t="s">
        <v>407</v>
      </c>
      <c r="Q20" t="s">
        <v>408</v>
      </c>
      <c r="R20" t="s">
        <v>409</v>
      </c>
      <c r="U20" t="s">
        <v>410</v>
      </c>
      <c r="X20" t="s">
        <v>411</v>
      </c>
      <c r="AD20" t="s">
        <v>412</v>
      </c>
      <c r="AI20" t="s">
        <v>166</v>
      </c>
      <c r="AJ20" t="s">
        <v>189</v>
      </c>
      <c r="AL20" t="s">
        <v>168</v>
      </c>
      <c r="BC20" t="s">
        <v>413</v>
      </c>
      <c r="BD20" t="s">
        <v>172</v>
      </c>
      <c r="BE20" t="s">
        <v>172</v>
      </c>
      <c r="BG20" t="s">
        <v>173</v>
      </c>
      <c r="BJ20" t="s">
        <v>174</v>
      </c>
      <c r="BK20" t="s">
        <v>414</v>
      </c>
      <c r="BO20" t="s">
        <v>172</v>
      </c>
      <c r="BP20" t="s">
        <v>172</v>
      </c>
      <c r="BQ20" t="s">
        <v>172</v>
      </c>
      <c r="BR20" t="s">
        <v>172</v>
      </c>
      <c r="BS20" t="s">
        <v>172</v>
      </c>
      <c r="BT20" t="s">
        <v>172</v>
      </c>
      <c r="BU20" t="s">
        <v>172</v>
      </c>
      <c r="BV20" t="s">
        <v>172</v>
      </c>
      <c r="BW20" t="s">
        <v>172</v>
      </c>
      <c r="BX20" t="s">
        <v>172</v>
      </c>
      <c r="BY20" t="s">
        <v>172</v>
      </c>
      <c r="BZ20" t="s">
        <v>176</v>
      </c>
      <c r="CA20" t="s">
        <v>172</v>
      </c>
      <c r="CB20" t="s">
        <v>172</v>
      </c>
      <c r="CC20" t="s">
        <v>172</v>
      </c>
      <c r="CD20" t="s">
        <v>172</v>
      </c>
      <c r="CE20" t="s">
        <v>172</v>
      </c>
      <c r="CF20" t="s">
        <v>172</v>
      </c>
      <c r="CG20" t="s">
        <v>172</v>
      </c>
      <c r="CH20" t="s">
        <v>172</v>
      </c>
      <c r="CI20" t="s">
        <v>172</v>
      </c>
      <c r="CJ20" t="s">
        <v>172</v>
      </c>
      <c r="CL20" t="s">
        <v>172</v>
      </c>
      <c r="CM20" t="s">
        <v>172</v>
      </c>
      <c r="CN20" t="s">
        <v>172</v>
      </c>
      <c r="CO20" t="s">
        <v>172</v>
      </c>
      <c r="CP20" t="s">
        <v>172</v>
      </c>
      <c r="CQ20" t="s">
        <v>172</v>
      </c>
      <c r="CR20" t="s">
        <v>172</v>
      </c>
      <c r="CS20" t="s">
        <v>172</v>
      </c>
      <c r="CT20" t="s">
        <v>172</v>
      </c>
      <c r="CU20" t="s">
        <v>172</v>
      </c>
      <c r="CV20" t="s">
        <v>172</v>
      </c>
      <c r="CW20" t="s">
        <v>172</v>
      </c>
      <c r="CX20" t="s">
        <v>172</v>
      </c>
      <c r="CY20" t="s">
        <v>172</v>
      </c>
      <c r="CZ20" t="s">
        <v>172</v>
      </c>
      <c r="DA20" t="s">
        <v>172</v>
      </c>
      <c r="DB20" t="s">
        <v>150</v>
      </c>
      <c r="DC20" t="s">
        <v>150</v>
      </c>
      <c r="DD20" t="s">
        <v>150</v>
      </c>
      <c r="DE20" t="s">
        <v>172</v>
      </c>
      <c r="DF20" t="s">
        <v>150</v>
      </c>
      <c r="DG20" t="s">
        <v>150</v>
      </c>
      <c r="DH20" t="s">
        <v>172</v>
      </c>
      <c r="DI20" t="s">
        <v>172</v>
      </c>
      <c r="DJ20" t="s">
        <v>150</v>
      </c>
      <c r="DK20" t="s">
        <v>150</v>
      </c>
      <c r="DL20" t="s">
        <v>150</v>
      </c>
      <c r="DM20" t="s">
        <v>150</v>
      </c>
      <c r="DN20" t="s">
        <v>150</v>
      </c>
      <c r="DO20" t="s">
        <v>150</v>
      </c>
      <c r="DP20" t="s">
        <v>150</v>
      </c>
      <c r="DQ20" t="s">
        <v>150</v>
      </c>
      <c r="DR20" t="s">
        <v>150</v>
      </c>
      <c r="DS20" t="s">
        <v>150</v>
      </c>
      <c r="DT20" t="s">
        <v>150</v>
      </c>
      <c r="DU20" t="s">
        <v>150</v>
      </c>
      <c r="DV20" t="s">
        <v>150</v>
      </c>
      <c r="DW20" t="s">
        <v>150</v>
      </c>
      <c r="DX20" t="s">
        <v>150</v>
      </c>
      <c r="DY20" t="s">
        <v>150</v>
      </c>
      <c r="DZ20" t="s">
        <v>150</v>
      </c>
      <c r="EA20" t="s">
        <v>150</v>
      </c>
      <c r="EB20" t="s">
        <v>150</v>
      </c>
      <c r="EC20" t="s">
        <v>150</v>
      </c>
      <c r="ED20" t="s">
        <v>150</v>
      </c>
      <c r="EE20" t="s">
        <v>150</v>
      </c>
      <c r="EF20" t="s">
        <v>150</v>
      </c>
      <c r="EG20" t="s">
        <v>150</v>
      </c>
      <c r="EH20" t="s">
        <v>150</v>
      </c>
      <c r="EI20" t="s">
        <v>150</v>
      </c>
      <c r="EJ20" t="s">
        <v>150</v>
      </c>
      <c r="EK20" t="s">
        <v>150</v>
      </c>
      <c r="EL20" t="s">
        <v>150</v>
      </c>
      <c r="EM20" t="s">
        <v>150</v>
      </c>
      <c r="EN20" t="s">
        <v>150</v>
      </c>
      <c r="EO20" t="s">
        <v>150</v>
      </c>
      <c r="EP20" t="s">
        <v>150</v>
      </c>
      <c r="EQ20" t="s">
        <v>172</v>
      </c>
      <c r="ER20" t="s">
        <v>150</v>
      </c>
      <c r="ES20" t="s">
        <v>150</v>
      </c>
      <c r="ET20" t="s">
        <v>150</v>
      </c>
    </row>
    <row r="21" spans="1:150">
      <c r="A21" t="s">
        <v>415</v>
      </c>
      <c r="B21" t="s">
        <v>416</v>
      </c>
      <c r="D21" t="s">
        <v>417</v>
      </c>
      <c r="E21" t="s">
        <v>418</v>
      </c>
      <c r="H21" t="s">
        <v>154</v>
      </c>
      <c r="I21" t="s">
        <v>415</v>
      </c>
      <c r="J21" t="s">
        <v>419</v>
      </c>
      <c r="K21" t="s">
        <v>156</v>
      </c>
      <c r="L21" t="s">
        <v>157</v>
      </c>
      <c r="M21" t="s">
        <v>197</v>
      </c>
      <c r="N21" t="s">
        <v>159</v>
      </c>
      <c r="O21" t="s">
        <v>420</v>
      </c>
      <c r="Q21" t="s">
        <v>421</v>
      </c>
      <c r="R21" t="s">
        <v>422</v>
      </c>
      <c r="U21" t="s">
        <v>423</v>
      </c>
      <c r="X21" t="s">
        <v>424</v>
      </c>
      <c r="AD21" t="s">
        <v>425</v>
      </c>
      <c r="AI21" t="s">
        <v>166</v>
      </c>
      <c r="AJ21" t="s">
        <v>189</v>
      </c>
      <c r="AL21" t="s">
        <v>426</v>
      </c>
      <c r="BC21" t="s">
        <v>427</v>
      </c>
      <c r="BD21" t="s">
        <v>172</v>
      </c>
      <c r="BE21" t="s">
        <v>172</v>
      </c>
      <c r="BG21" t="s">
        <v>173</v>
      </c>
      <c r="BJ21" t="s">
        <v>174</v>
      </c>
      <c r="BK21" t="s">
        <v>414</v>
      </c>
      <c r="BO21" t="s">
        <v>172</v>
      </c>
      <c r="BP21" t="s">
        <v>172</v>
      </c>
      <c r="BQ21" t="s">
        <v>172</v>
      </c>
      <c r="BR21" t="s">
        <v>172</v>
      </c>
      <c r="BS21" t="s">
        <v>172</v>
      </c>
      <c r="BT21" t="s">
        <v>172</v>
      </c>
      <c r="BU21" t="s">
        <v>172</v>
      </c>
      <c r="BV21" t="s">
        <v>172</v>
      </c>
      <c r="BW21" t="s">
        <v>172</v>
      </c>
      <c r="BX21" t="s">
        <v>172</v>
      </c>
      <c r="BY21" t="s">
        <v>172</v>
      </c>
      <c r="BZ21" t="s">
        <v>176</v>
      </c>
      <c r="CA21" t="s">
        <v>172</v>
      </c>
      <c r="CB21" t="s">
        <v>172</v>
      </c>
      <c r="CC21" t="s">
        <v>172</v>
      </c>
      <c r="CD21" t="s">
        <v>172</v>
      </c>
      <c r="CE21" t="s">
        <v>172</v>
      </c>
      <c r="CF21" t="s">
        <v>172</v>
      </c>
      <c r="CG21" t="s">
        <v>172</v>
      </c>
      <c r="CH21" t="s">
        <v>172</v>
      </c>
      <c r="CI21" t="s">
        <v>172</v>
      </c>
      <c r="CJ21" t="s">
        <v>172</v>
      </c>
      <c r="CL21" t="s">
        <v>172</v>
      </c>
      <c r="CM21" t="s">
        <v>172</v>
      </c>
      <c r="CN21" t="s">
        <v>172</v>
      </c>
      <c r="CO21" t="s">
        <v>172</v>
      </c>
      <c r="CP21" t="s">
        <v>172</v>
      </c>
      <c r="CQ21" t="s">
        <v>172</v>
      </c>
      <c r="CR21" t="s">
        <v>172</v>
      </c>
      <c r="CS21" t="s">
        <v>172</v>
      </c>
      <c r="CT21" t="s">
        <v>172</v>
      </c>
      <c r="CU21" t="s">
        <v>172</v>
      </c>
      <c r="CV21" t="s">
        <v>172</v>
      </c>
      <c r="CW21" t="s">
        <v>172</v>
      </c>
      <c r="CX21" t="s">
        <v>172</v>
      </c>
      <c r="CY21" t="s">
        <v>172</v>
      </c>
      <c r="CZ21" t="s">
        <v>172</v>
      </c>
      <c r="DA21" t="s">
        <v>172</v>
      </c>
      <c r="DB21" t="s">
        <v>150</v>
      </c>
      <c r="DC21" t="s">
        <v>150</v>
      </c>
      <c r="DD21" t="s">
        <v>150</v>
      </c>
      <c r="DE21" t="s">
        <v>172</v>
      </c>
      <c r="DF21" t="s">
        <v>150</v>
      </c>
      <c r="DG21" t="s">
        <v>150</v>
      </c>
      <c r="DH21" t="s">
        <v>172</v>
      </c>
      <c r="DI21" t="s">
        <v>172</v>
      </c>
      <c r="DJ21" t="s">
        <v>150</v>
      </c>
      <c r="DK21" t="s">
        <v>150</v>
      </c>
      <c r="DL21" t="s">
        <v>150</v>
      </c>
      <c r="DM21" t="s">
        <v>150</v>
      </c>
      <c r="DN21" t="s">
        <v>150</v>
      </c>
      <c r="DO21" t="s">
        <v>150</v>
      </c>
      <c r="DP21" t="s">
        <v>150</v>
      </c>
      <c r="DQ21" t="s">
        <v>150</v>
      </c>
      <c r="DR21" t="s">
        <v>150</v>
      </c>
      <c r="DS21" t="s">
        <v>150</v>
      </c>
      <c r="DT21" t="s">
        <v>150</v>
      </c>
      <c r="DU21" t="s">
        <v>150</v>
      </c>
      <c r="DV21" t="s">
        <v>150</v>
      </c>
      <c r="DW21" t="s">
        <v>150</v>
      </c>
      <c r="DX21" t="s">
        <v>150</v>
      </c>
      <c r="DY21" t="s">
        <v>150</v>
      </c>
      <c r="DZ21" t="s">
        <v>150</v>
      </c>
      <c r="EA21" t="s">
        <v>150</v>
      </c>
      <c r="EB21" t="s">
        <v>150</v>
      </c>
      <c r="EC21" t="s">
        <v>150</v>
      </c>
      <c r="ED21" t="s">
        <v>150</v>
      </c>
      <c r="EE21" t="s">
        <v>150</v>
      </c>
      <c r="EF21" t="s">
        <v>150</v>
      </c>
      <c r="EG21" t="s">
        <v>150</v>
      </c>
      <c r="EH21" t="s">
        <v>150</v>
      </c>
      <c r="EI21" t="s">
        <v>150</v>
      </c>
      <c r="EJ21" t="s">
        <v>150</v>
      </c>
      <c r="EK21" t="s">
        <v>150</v>
      </c>
      <c r="EL21" t="s">
        <v>150</v>
      </c>
      <c r="EM21" t="s">
        <v>150</v>
      </c>
      <c r="EN21" t="s">
        <v>150</v>
      </c>
      <c r="EO21" t="s">
        <v>150</v>
      </c>
      <c r="EP21" t="s">
        <v>150</v>
      </c>
      <c r="EQ21" t="s">
        <v>172</v>
      </c>
      <c r="ER21" t="s">
        <v>150</v>
      </c>
      <c r="ES21" t="s">
        <v>150</v>
      </c>
      <c r="ET21" t="s">
        <v>150</v>
      </c>
    </row>
    <row r="22" spans="1:150">
      <c r="A22" t="s">
        <v>428</v>
      </c>
      <c r="B22" t="s">
        <v>429</v>
      </c>
      <c r="D22" t="s">
        <v>430</v>
      </c>
      <c r="E22" t="s">
        <v>431</v>
      </c>
      <c r="H22" t="s">
        <v>154</v>
      </c>
      <c r="I22" t="s">
        <v>428</v>
      </c>
      <c r="J22" t="s">
        <v>432</v>
      </c>
      <c r="K22" t="s">
        <v>169</v>
      </c>
      <c r="L22" t="s">
        <v>157</v>
      </c>
      <c r="M22" t="s">
        <v>227</v>
      </c>
      <c r="N22" t="s">
        <v>159</v>
      </c>
      <c r="O22" t="s">
        <v>433</v>
      </c>
      <c r="Q22" t="s">
        <v>434</v>
      </c>
      <c r="R22" t="s">
        <v>435</v>
      </c>
      <c r="U22" t="s">
        <v>436</v>
      </c>
      <c r="X22" t="s">
        <v>437</v>
      </c>
      <c r="AD22" t="s">
        <v>438</v>
      </c>
      <c r="AI22" t="s">
        <v>166</v>
      </c>
      <c r="AJ22" t="s">
        <v>263</v>
      </c>
      <c r="AL22" t="s">
        <v>168</v>
      </c>
      <c r="BC22" t="s">
        <v>439</v>
      </c>
      <c r="BD22" t="s">
        <v>172</v>
      </c>
      <c r="BE22" t="s">
        <v>172</v>
      </c>
      <c r="BG22" t="s">
        <v>173</v>
      </c>
      <c r="BJ22" t="s">
        <v>174</v>
      </c>
      <c r="BK22" t="s">
        <v>440</v>
      </c>
      <c r="BO22" t="s">
        <v>172</v>
      </c>
      <c r="BP22" t="s">
        <v>172</v>
      </c>
      <c r="BQ22" t="s">
        <v>172</v>
      </c>
      <c r="BR22" t="s">
        <v>172</v>
      </c>
      <c r="BS22" t="s">
        <v>172</v>
      </c>
      <c r="BT22" t="s">
        <v>172</v>
      </c>
      <c r="BU22" t="s">
        <v>172</v>
      </c>
      <c r="BV22" t="s">
        <v>172</v>
      </c>
      <c r="BW22" t="s">
        <v>172</v>
      </c>
      <c r="BX22" t="s">
        <v>172</v>
      </c>
      <c r="BY22" t="s">
        <v>172</v>
      </c>
      <c r="BZ22" t="s">
        <v>176</v>
      </c>
      <c r="CA22" t="s">
        <v>172</v>
      </c>
      <c r="CB22" t="s">
        <v>172</v>
      </c>
      <c r="CC22" t="s">
        <v>172</v>
      </c>
      <c r="CD22" t="s">
        <v>172</v>
      </c>
      <c r="CE22" t="s">
        <v>172</v>
      </c>
      <c r="CF22" t="s">
        <v>172</v>
      </c>
      <c r="CG22" t="s">
        <v>172</v>
      </c>
      <c r="CH22" t="s">
        <v>172</v>
      </c>
      <c r="CI22" t="s">
        <v>172</v>
      </c>
      <c r="CJ22" t="s">
        <v>172</v>
      </c>
      <c r="CL22" t="s">
        <v>172</v>
      </c>
      <c r="CM22" t="s">
        <v>172</v>
      </c>
      <c r="CN22" t="s">
        <v>172</v>
      </c>
      <c r="CO22" t="s">
        <v>172</v>
      </c>
      <c r="CP22" t="s">
        <v>172</v>
      </c>
      <c r="CQ22" t="s">
        <v>172</v>
      </c>
      <c r="CR22" t="s">
        <v>172</v>
      </c>
      <c r="CS22" t="s">
        <v>172</v>
      </c>
      <c r="CT22" t="s">
        <v>172</v>
      </c>
      <c r="CU22" t="s">
        <v>172</v>
      </c>
      <c r="CV22" t="s">
        <v>172</v>
      </c>
      <c r="CW22" t="s">
        <v>172</v>
      </c>
      <c r="CX22" t="s">
        <v>172</v>
      </c>
      <c r="CY22" t="s">
        <v>172</v>
      </c>
      <c r="CZ22" t="s">
        <v>172</v>
      </c>
      <c r="DA22" t="s">
        <v>172</v>
      </c>
      <c r="DB22" t="s">
        <v>150</v>
      </c>
      <c r="DC22" t="s">
        <v>150</v>
      </c>
      <c r="DD22" t="s">
        <v>150</v>
      </c>
      <c r="DE22" t="s">
        <v>172</v>
      </c>
      <c r="DF22" t="s">
        <v>150</v>
      </c>
      <c r="DG22" t="s">
        <v>150</v>
      </c>
      <c r="DH22" t="s">
        <v>172</v>
      </c>
      <c r="DI22" t="s">
        <v>172</v>
      </c>
      <c r="DJ22" t="s">
        <v>150</v>
      </c>
      <c r="DK22" t="s">
        <v>150</v>
      </c>
      <c r="DL22" t="s">
        <v>150</v>
      </c>
      <c r="DM22" t="s">
        <v>150</v>
      </c>
      <c r="DN22" t="s">
        <v>150</v>
      </c>
      <c r="DO22" t="s">
        <v>150</v>
      </c>
      <c r="DP22" t="s">
        <v>150</v>
      </c>
      <c r="DQ22" t="s">
        <v>150</v>
      </c>
      <c r="DR22" t="s">
        <v>150</v>
      </c>
      <c r="DS22" t="s">
        <v>150</v>
      </c>
      <c r="DT22" t="s">
        <v>150</v>
      </c>
      <c r="DU22" t="s">
        <v>150</v>
      </c>
      <c r="DV22" t="s">
        <v>150</v>
      </c>
      <c r="DW22" t="s">
        <v>150</v>
      </c>
      <c r="DX22" t="s">
        <v>150</v>
      </c>
      <c r="DY22" t="s">
        <v>150</v>
      </c>
      <c r="DZ22" t="s">
        <v>150</v>
      </c>
      <c r="EA22" t="s">
        <v>150</v>
      </c>
      <c r="EB22" t="s">
        <v>150</v>
      </c>
      <c r="EC22" t="s">
        <v>150</v>
      </c>
      <c r="ED22" t="s">
        <v>150</v>
      </c>
      <c r="EE22" t="s">
        <v>150</v>
      </c>
      <c r="EF22" t="s">
        <v>150</v>
      </c>
      <c r="EG22" t="s">
        <v>150</v>
      </c>
      <c r="EH22" t="s">
        <v>150</v>
      </c>
      <c r="EI22" t="s">
        <v>150</v>
      </c>
      <c r="EJ22" t="s">
        <v>150</v>
      </c>
      <c r="EK22" t="s">
        <v>150</v>
      </c>
      <c r="EL22" t="s">
        <v>150</v>
      </c>
      <c r="EM22" t="s">
        <v>150</v>
      </c>
      <c r="EN22" t="s">
        <v>150</v>
      </c>
      <c r="EO22" t="s">
        <v>150</v>
      </c>
      <c r="EP22" t="s">
        <v>150</v>
      </c>
      <c r="EQ22" t="s">
        <v>172</v>
      </c>
      <c r="ER22" t="s">
        <v>150</v>
      </c>
      <c r="ES22" t="s">
        <v>150</v>
      </c>
      <c r="ET22" t="s">
        <v>150</v>
      </c>
    </row>
    <row r="23" spans="1:150">
      <c r="A23" t="s">
        <v>441</v>
      </c>
      <c r="B23" t="s">
        <v>442</v>
      </c>
      <c r="D23" t="s">
        <v>443</v>
      </c>
      <c r="E23" t="s">
        <v>444</v>
      </c>
      <c r="H23" t="s">
        <v>154</v>
      </c>
      <c r="I23" t="s">
        <v>441</v>
      </c>
      <c r="J23" t="s">
        <v>445</v>
      </c>
      <c r="K23" t="s">
        <v>156</v>
      </c>
      <c r="L23" t="s">
        <v>157</v>
      </c>
      <c r="M23" t="s">
        <v>197</v>
      </c>
      <c r="N23" t="s">
        <v>159</v>
      </c>
      <c r="O23" t="s">
        <v>446</v>
      </c>
      <c r="Q23" t="s">
        <v>447</v>
      </c>
      <c r="U23" t="s">
        <v>448</v>
      </c>
      <c r="X23" t="s">
        <v>446</v>
      </c>
      <c r="AD23" t="s">
        <v>449</v>
      </c>
      <c r="AI23" t="s">
        <v>166</v>
      </c>
      <c r="AJ23" t="s">
        <v>167</v>
      </c>
      <c r="AL23" t="s">
        <v>168</v>
      </c>
      <c r="BC23" t="s">
        <v>450</v>
      </c>
      <c r="BD23" t="s">
        <v>172</v>
      </c>
      <c r="BE23" t="s">
        <v>172</v>
      </c>
      <c r="BG23" t="s">
        <v>173</v>
      </c>
      <c r="BJ23" t="s">
        <v>174</v>
      </c>
      <c r="BK23" t="s">
        <v>221</v>
      </c>
      <c r="BO23" t="s">
        <v>172</v>
      </c>
      <c r="BP23" t="s">
        <v>172</v>
      </c>
      <c r="BQ23" t="s">
        <v>172</v>
      </c>
      <c r="BR23" t="s">
        <v>172</v>
      </c>
      <c r="BS23" t="s">
        <v>172</v>
      </c>
      <c r="BT23" t="s">
        <v>172</v>
      </c>
      <c r="BU23" t="s">
        <v>172</v>
      </c>
      <c r="BV23" t="s">
        <v>172</v>
      </c>
      <c r="BW23" t="s">
        <v>172</v>
      </c>
      <c r="BX23" t="s">
        <v>172</v>
      </c>
      <c r="BY23" t="s">
        <v>172</v>
      </c>
      <c r="BZ23" t="s">
        <v>176</v>
      </c>
      <c r="CA23" t="s">
        <v>172</v>
      </c>
      <c r="CB23" t="s">
        <v>172</v>
      </c>
      <c r="CC23" t="s">
        <v>172</v>
      </c>
      <c r="CD23" t="s">
        <v>172</v>
      </c>
      <c r="CE23" t="s">
        <v>172</v>
      </c>
      <c r="CF23" t="s">
        <v>172</v>
      </c>
      <c r="CG23" t="s">
        <v>172</v>
      </c>
      <c r="CH23" t="s">
        <v>172</v>
      </c>
      <c r="CI23" t="s">
        <v>172</v>
      </c>
      <c r="CJ23" t="s">
        <v>172</v>
      </c>
      <c r="CL23" t="s">
        <v>172</v>
      </c>
      <c r="CM23" t="s">
        <v>172</v>
      </c>
      <c r="CN23" t="s">
        <v>172</v>
      </c>
      <c r="CO23" t="s">
        <v>172</v>
      </c>
      <c r="CP23" t="s">
        <v>172</v>
      </c>
      <c r="CQ23" t="s">
        <v>172</v>
      </c>
      <c r="CR23" t="s">
        <v>172</v>
      </c>
      <c r="CS23" t="s">
        <v>172</v>
      </c>
      <c r="CT23" t="s">
        <v>172</v>
      </c>
      <c r="CU23" t="s">
        <v>172</v>
      </c>
      <c r="CV23" t="s">
        <v>172</v>
      </c>
      <c r="CW23" t="s">
        <v>172</v>
      </c>
      <c r="CX23" t="s">
        <v>172</v>
      </c>
      <c r="CY23" t="s">
        <v>172</v>
      </c>
      <c r="CZ23" t="s">
        <v>172</v>
      </c>
      <c r="DA23" t="s">
        <v>172</v>
      </c>
      <c r="DB23" t="s">
        <v>150</v>
      </c>
      <c r="DC23" t="s">
        <v>150</v>
      </c>
      <c r="DD23" t="s">
        <v>150</v>
      </c>
      <c r="DE23" t="s">
        <v>172</v>
      </c>
      <c r="DF23" t="s">
        <v>150</v>
      </c>
      <c r="DG23" t="s">
        <v>150</v>
      </c>
      <c r="DH23" t="s">
        <v>172</v>
      </c>
      <c r="DI23" t="s">
        <v>172</v>
      </c>
      <c r="DJ23" t="s">
        <v>150</v>
      </c>
      <c r="DK23" t="s">
        <v>150</v>
      </c>
      <c r="DL23" t="s">
        <v>150</v>
      </c>
      <c r="DM23" t="s">
        <v>150</v>
      </c>
      <c r="DN23" t="s">
        <v>150</v>
      </c>
      <c r="DO23" t="s">
        <v>150</v>
      </c>
      <c r="DP23" t="s">
        <v>150</v>
      </c>
      <c r="DQ23" t="s">
        <v>150</v>
      </c>
      <c r="DR23" t="s">
        <v>150</v>
      </c>
      <c r="DS23" t="s">
        <v>150</v>
      </c>
      <c r="DT23" t="s">
        <v>150</v>
      </c>
      <c r="DU23" t="s">
        <v>150</v>
      </c>
      <c r="DV23" t="s">
        <v>150</v>
      </c>
      <c r="DW23" t="s">
        <v>150</v>
      </c>
      <c r="DX23" t="s">
        <v>150</v>
      </c>
      <c r="DY23" t="s">
        <v>150</v>
      </c>
      <c r="DZ23" t="s">
        <v>150</v>
      </c>
      <c r="EA23" t="s">
        <v>150</v>
      </c>
      <c r="EB23" t="s">
        <v>150</v>
      </c>
      <c r="EC23" t="s">
        <v>150</v>
      </c>
      <c r="ED23" t="s">
        <v>150</v>
      </c>
      <c r="EE23" t="s">
        <v>150</v>
      </c>
      <c r="EF23" t="s">
        <v>150</v>
      </c>
      <c r="EG23" t="s">
        <v>150</v>
      </c>
      <c r="EH23" t="s">
        <v>150</v>
      </c>
      <c r="EI23" t="s">
        <v>150</v>
      </c>
      <c r="EJ23" t="s">
        <v>150</v>
      </c>
      <c r="EK23" t="s">
        <v>150</v>
      </c>
      <c r="EL23" t="s">
        <v>150</v>
      </c>
      <c r="EM23" t="s">
        <v>150</v>
      </c>
      <c r="EN23" t="s">
        <v>150</v>
      </c>
      <c r="EO23" t="s">
        <v>150</v>
      </c>
      <c r="EP23" t="s">
        <v>150</v>
      </c>
      <c r="EQ23" t="s">
        <v>172</v>
      </c>
      <c r="ER23" t="s">
        <v>150</v>
      </c>
      <c r="ES23" t="s">
        <v>150</v>
      </c>
      <c r="ET23" t="s">
        <v>150</v>
      </c>
    </row>
    <row r="24" spans="1:150">
      <c r="A24" t="s">
        <v>451</v>
      </c>
      <c r="B24" t="s">
        <v>452</v>
      </c>
      <c r="D24" t="s">
        <v>453</v>
      </c>
      <c r="E24" t="s">
        <v>454</v>
      </c>
      <c r="H24" t="s">
        <v>154</v>
      </c>
      <c r="I24" t="s">
        <v>451</v>
      </c>
      <c r="J24" t="s">
        <v>455</v>
      </c>
      <c r="K24" t="s">
        <v>156</v>
      </c>
      <c r="L24" t="s">
        <v>157</v>
      </c>
      <c r="M24" t="s">
        <v>227</v>
      </c>
      <c r="N24" t="s">
        <v>159</v>
      </c>
      <c r="O24" t="s">
        <v>456</v>
      </c>
      <c r="Q24" t="s">
        <v>457</v>
      </c>
      <c r="R24" t="s">
        <v>458</v>
      </c>
      <c r="U24" t="s">
        <v>459</v>
      </c>
      <c r="X24" t="s">
        <v>460</v>
      </c>
      <c r="AD24" t="s">
        <v>461</v>
      </c>
      <c r="AI24" t="s">
        <v>166</v>
      </c>
      <c r="AJ24" t="s">
        <v>204</v>
      </c>
      <c r="AL24" t="s">
        <v>168</v>
      </c>
      <c r="BC24" t="s">
        <v>462</v>
      </c>
      <c r="BD24" t="s">
        <v>172</v>
      </c>
      <c r="BE24" t="s">
        <v>172</v>
      </c>
      <c r="BG24" t="s">
        <v>173</v>
      </c>
      <c r="BJ24" t="s">
        <v>174</v>
      </c>
      <c r="BK24" t="s">
        <v>463</v>
      </c>
      <c r="BO24" t="s">
        <v>172</v>
      </c>
      <c r="BP24" t="s">
        <v>172</v>
      </c>
      <c r="BQ24" t="s">
        <v>172</v>
      </c>
      <c r="BR24" t="s">
        <v>172</v>
      </c>
      <c r="BS24" t="s">
        <v>172</v>
      </c>
      <c r="BT24" t="s">
        <v>172</v>
      </c>
      <c r="BU24" t="s">
        <v>172</v>
      </c>
      <c r="BV24" t="s">
        <v>172</v>
      </c>
      <c r="BW24" t="s">
        <v>172</v>
      </c>
      <c r="BX24" t="s">
        <v>172</v>
      </c>
      <c r="BY24" t="s">
        <v>172</v>
      </c>
      <c r="BZ24" t="s">
        <v>176</v>
      </c>
      <c r="CA24" t="s">
        <v>172</v>
      </c>
      <c r="CB24" t="s">
        <v>172</v>
      </c>
      <c r="CC24" t="s">
        <v>172</v>
      </c>
      <c r="CD24" t="s">
        <v>172</v>
      </c>
      <c r="CE24" t="s">
        <v>172</v>
      </c>
      <c r="CF24" t="s">
        <v>172</v>
      </c>
      <c r="CG24" t="s">
        <v>172</v>
      </c>
      <c r="CH24" t="s">
        <v>172</v>
      </c>
      <c r="CI24" t="s">
        <v>172</v>
      </c>
      <c r="CJ24" t="s">
        <v>172</v>
      </c>
      <c r="CL24" t="s">
        <v>172</v>
      </c>
      <c r="CM24" t="s">
        <v>172</v>
      </c>
      <c r="CN24" t="s">
        <v>172</v>
      </c>
      <c r="CO24" t="s">
        <v>172</v>
      </c>
      <c r="CP24" t="s">
        <v>172</v>
      </c>
      <c r="CQ24" t="s">
        <v>172</v>
      </c>
      <c r="CR24" t="s">
        <v>172</v>
      </c>
      <c r="CS24" t="s">
        <v>172</v>
      </c>
      <c r="CT24" t="s">
        <v>172</v>
      </c>
      <c r="CU24" t="s">
        <v>172</v>
      </c>
      <c r="CV24" t="s">
        <v>172</v>
      </c>
      <c r="CW24" t="s">
        <v>172</v>
      </c>
      <c r="CX24" t="s">
        <v>172</v>
      </c>
      <c r="CY24" t="s">
        <v>172</v>
      </c>
      <c r="CZ24" t="s">
        <v>172</v>
      </c>
      <c r="DA24" t="s">
        <v>172</v>
      </c>
      <c r="DB24" t="s">
        <v>150</v>
      </c>
      <c r="DC24" t="s">
        <v>150</v>
      </c>
      <c r="DD24" t="s">
        <v>150</v>
      </c>
      <c r="DE24" t="s">
        <v>172</v>
      </c>
      <c r="DF24" t="s">
        <v>150</v>
      </c>
      <c r="DG24" t="s">
        <v>150</v>
      </c>
      <c r="DH24" t="s">
        <v>172</v>
      </c>
      <c r="DI24" t="s">
        <v>172</v>
      </c>
      <c r="DJ24" t="s">
        <v>150</v>
      </c>
      <c r="DK24" t="s">
        <v>150</v>
      </c>
      <c r="DL24" t="s">
        <v>150</v>
      </c>
      <c r="DM24" t="s">
        <v>150</v>
      </c>
      <c r="DN24" t="s">
        <v>150</v>
      </c>
      <c r="DO24" t="s">
        <v>150</v>
      </c>
      <c r="DP24" t="s">
        <v>150</v>
      </c>
      <c r="DQ24" t="s">
        <v>150</v>
      </c>
      <c r="DR24" t="s">
        <v>150</v>
      </c>
      <c r="DS24" t="s">
        <v>150</v>
      </c>
      <c r="DT24" t="s">
        <v>150</v>
      </c>
      <c r="DU24" t="s">
        <v>150</v>
      </c>
      <c r="DV24" t="s">
        <v>150</v>
      </c>
      <c r="DW24" t="s">
        <v>150</v>
      </c>
      <c r="DX24" t="s">
        <v>150</v>
      </c>
      <c r="DY24" t="s">
        <v>150</v>
      </c>
      <c r="DZ24" t="s">
        <v>150</v>
      </c>
      <c r="EA24" t="s">
        <v>150</v>
      </c>
      <c r="EB24" t="s">
        <v>150</v>
      </c>
      <c r="EC24" t="s">
        <v>150</v>
      </c>
      <c r="ED24" t="s">
        <v>150</v>
      </c>
      <c r="EE24" t="s">
        <v>150</v>
      </c>
      <c r="EF24" t="s">
        <v>150</v>
      </c>
      <c r="EG24" t="s">
        <v>150</v>
      </c>
      <c r="EH24" t="s">
        <v>150</v>
      </c>
      <c r="EI24" t="s">
        <v>150</v>
      </c>
      <c r="EJ24" t="s">
        <v>150</v>
      </c>
      <c r="EK24" t="s">
        <v>150</v>
      </c>
      <c r="EL24" t="s">
        <v>150</v>
      </c>
      <c r="EM24" t="s">
        <v>150</v>
      </c>
      <c r="EN24" t="s">
        <v>150</v>
      </c>
      <c r="EO24" t="s">
        <v>150</v>
      </c>
      <c r="EP24" t="s">
        <v>150</v>
      </c>
      <c r="EQ24" t="s">
        <v>172</v>
      </c>
      <c r="ER24" t="s">
        <v>150</v>
      </c>
      <c r="ES24" t="s">
        <v>150</v>
      </c>
      <c r="ET24" t="s">
        <v>150</v>
      </c>
    </row>
    <row r="25" spans="1:150">
      <c r="A25" t="s">
        <v>464</v>
      </c>
      <c r="B25" t="s">
        <v>465</v>
      </c>
      <c r="D25" t="s">
        <v>466</v>
      </c>
      <c r="E25" t="s">
        <v>467</v>
      </c>
      <c r="H25" t="s">
        <v>154</v>
      </c>
      <c r="I25" t="s">
        <v>464</v>
      </c>
      <c r="J25" t="s">
        <v>468</v>
      </c>
      <c r="K25" t="s">
        <v>156</v>
      </c>
      <c r="L25" t="s">
        <v>157</v>
      </c>
      <c r="M25" t="s">
        <v>227</v>
      </c>
      <c r="N25" t="s">
        <v>159</v>
      </c>
      <c r="O25" t="s">
        <v>469</v>
      </c>
      <c r="Q25" t="s">
        <v>470</v>
      </c>
      <c r="R25" t="s">
        <v>471</v>
      </c>
      <c r="U25" t="s">
        <v>472</v>
      </c>
      <c r="X25" t="s">
        <v>473</v>
      </c>
      <c r="AD25" t="s">
        <v>474</v>
      </c>
      <c r="AI25" t="s">
        <v>166</v>
      </c>
      <c r="AL25" t="s">
        <v>168</v>
      </c>
      <c r="BC25" t="s">
        <v>475</v>
      </c>
      <c r="BD25" t="s">
        <v>172</v>
      </c>
      <c r="BE25" t="s">
        <v>172</v>
      </c>
      <c r="BG25" t="s">
        <v>173</v>
      </c>
      <c r="BJ25" t="s">
        <v>174</v>
      </c>
      <c r="BK25" t="s">
        <v>463</v>
      </c>
      <c r="BO25" t="s">
        <v>172</v>
      </c>
      <c r="BP25" t="s">
        <v>172</v>
      </c>
      <c r="BQ25" t="s">
        <v>172</v>
      </c>
      <c r="BR25" t="s">
        <v>172</v>
      </c>
      <c r="BS25" t="s">
        <v>172</v>
      </c>
      <c r="BT25" t="s">
        <v>172</v>
      </c>
      <c r="BU25" t="s">
        <v>172</v>
      </c>
      <c r="BV25" t="s">
        <v>172</v>
      </c>
      <c r="BW25" t="s">
        <v>172</v>
      </c>
      <c r="BX25" t="s">
        <v>172</v>
      </c>
      <c r="BY25" t="s">
        <v>172</v>
      </c>
      <c r="BZ25" t="s">
        <v>176</v>
      </c>
      <c r="CA25" t="s">
        <v>172</v>
      </c>
      <c r="CB25" t="s">
        <v>172</v>
      </c>
      <c r="CC25" t="s">
        <v>172</v>
      </c>
      <c r="CD25" t="s">
        <v>172</v>
      </c>
      <c r="CE25" t="s">
        <v>172</v>
      </c>
      <c r="CF25" t="s">
        <v>172</v>
      </c>
      <c r="CG25" t="s">
        <v>172</v>
      </c>
      <c r="CH25" t="s">
        <v>172</v>
      </c>
      <c r="CI25" t="s">
        <v>172</v>
      </c>
      <c r="CJ25" t="s">
        <v>172</v>
      </c>
      <c r="CL25" t="s">
        <v>172</v>
      </c>
      <c r="CM25" t="s">
        <v>172</v>
      </c>
      <c r="CN25" t="s">
        <v>172</v>
      </c>
      <c r="CO25" t="s">
        <v>172</v>
      </c>
      <c r="CP25" t="s">
        <v>172</v>
      </c>
      <c r="CQ25" t="s">
        <v>172</v>
      </c>
      <c r="CR25" t="s">
        <v>172</v>
      </c>
      <c r="CS25" t="s">
        <v>172</v>
      </c>
      <c r="CT25" t="s">
        <v>172</v>
      </c>
      <c r="CU25" t="s">
        <v>172</v>
      </c>
      <c r="CV25" t="s">
        <v>172</v>
      </c>
      <c r="CW25" t="s">
        <v>172</v>
      </c>
      <c r="CX25" t="s">
        <v>172</v>
      </c>
      <c r="CY25" t="s">
        <v>172</v>
      </c>
      <c r="CZ25" t="s">
        <v>172</v>
      </c>
      <c r="DA25" t="s">
        <v>172</v>
      </c>
      <c r="DB25" t="s">
        <v>150</v>
      </c>
      <c r="DC25" t="s">
        <v>150</v>
      </c>
      <c r="DD25" t="s">
        <v>150</v>
      </c>
      <c r="DE25" t="s">
        <v>172</v>
      </c>
      <c r="DF25" t="s">
        <v>150</v>
      </c>
      <c r="DG25" t="s">
        <v>150</v>
      </c>
      <c r="DH25" t="s">
        <v>172</v>
      </c>
      <c r="DI25" t="s">
        <v>172</v>
      </c>
      <c r="DJ25" t="s">
        <v>150</v>
      </c>
      <c r="DK25" t="s">
        <v>150</v>
      </c>
      <c r="DL25" t="s">
        <v>150</v>
      </c>
      <c r="DM25" t="s">
        <v>150</v>
      </c>
      <c r="DN25" t="s">
        <v>150</v>
      </c>
      <c r="DO25" t="s">
        <v>150</v>
      </c>
      <c r="DP25" t="s">
        <v>150</v>
      </c>
      <c r="DQ25" t="s">
        <v>150</v>
      </c>
      <c r="DR25" t="s">
        <v>150</v>
      </c>
      <c r="DS25" t="s">
        <v>150</v>
      </c>
      <c r="DT25" t="s">
        <v>150</v>
      </c>
      <c r="DU25" t="s">
        <v>150</v>
      </c>
      <c r="DV25" t="s">
        <v>150</v>
      </c>
      <c r="DW25" t="s">
        <v>150</v>
      </c>
      <c r="DX25" t="s">
        <v>150</v>
      </c>
      <c r="DY25" t="s">
        <v>150</v>
      </c>
      <c r="DZ25" t="s">
        <v>150</v>
      </c>
      <c r="EA25" t="s">
        <v>150</v>
      </c>
      <c r="EB25" t="s">
        <v>150</v>
      </c>
      <c r="EC25" t="s">
        <v>150</v>
      </c>
      <c r="ED25" t="s">
        <v>150</v>
      </c>
      <c r="EE25" t="s">
        <v>150</v>
      </c>
      <c r="EF25" t="s">
        <v>150</v>
      </c>
      <c r="EG25" t="s">
        <v>150</v>
      </c>
      <c r="EH25" t="s">
        <v>150</v>
      </c>
      <c r="EI25" t="s">
        <v>150</v>
      </c>
      <c r="EJ25" t="s">
        <v>150</v>
      </c>
      <c r="EK25" t="s">
        <v>150</v>
      </c>
      <c r="EL25" t="s">
        <v>150</v>
      </c>
      <c r="EM25" t="s">
        <v>150</v>
      </c>
      <c r="EN25" t="s">
        <v>150</v>
      </c>
      <c r="EO25" t="s">
        <v>150</v>
      </c>
      <c r="EP25" t="s">
        <v>150</v>
      </c>
      <c r="EQ25" t="s">
        <v>172</v>
      </c>
      <c r="ER25" t="s">
        <v>150</v>
      </c>
      <c r="ES25" t="s">
        <v>150</v>
      </c>
      <c r="ET25" t="s">
        <v>150</v>
      </c>
    </row>
    <row r="26" spans="1:150">
      <c r="A26" t="s">
        <v>476</v>
      </c>
      <c r="B26" t="s">
        <v>477</v>
      </c>
      <c r="D26" t="s">
        <v>478</v>
      </c>
      <c r="E26" t="s">
        <v>479</v>
      </c>
      <c r="H26" t="s">
        <v>154</v>
      </c>
      <c r="I26" t="s">
        <v>476</v>
      </c>
      <c r="J26" t="s">
        <v>480</v>
      </c>
      <c r="K26" t="s">
        <v>156</v>
      </c>
      <c r="L26" t="s">
        <v>157</v>
      </c>
      <c r="M26" t="s">
        <v>182</v>
      </c>
      <c r="N26" t="s">
        <v>159</v>
      </c>
      <c r="O26" t="s">
        <v>481</v>
      </c>
      <c r="Q26" t="s">
        <v>482</v>
      </c>
      <c r="R26" t="s">
        <v>483</v>
      </c>
      <c r="U26" t="s">
        <v>484</v>
      </c>
      <c r="X26" t="s">
        <v>485</v>
      </c>
      <c r="AD26" t="s">
        <v>486</v>
      </c>
      <c r="AI26" t="s">
        <v>166</v>
      </c>
      <c r="AJ26" t="s">
        <v>189</v>
      </c>
      <c r="AL26" t="s">
        <v>487</v>
      </c>
      <c r="BC26" t="s">
        <v>488</v>
      </c>
      <c r="BD26" t="s">
        <v>172</v>
      </c>
      <c r="BE26" t="s">
        <v>172</v>
      </c>
      <c r="BG26" t="s">
        <v>173</v>
      </c>
      <c r="BJ26" t="s">
        <v>174</v>
      </c>
      <c r="BK26" t="s">
        <v>463</v>
      </c>
      <c r="BO26" t="s">
        <v>172</v>
      </c>
      <c r="BP26" t="s">
        <v>172</v>
      </c>
      <c r="BQ26" t="s">
        <v>172</v>
      </c>
      <c r="BR26" t="s">
        <v>172</v>
      </c>
      <c r="BS26" t="s">
        <v>172</v>
      </c>
      <c r="BT26" t="s">
        <v>172</v>
      </c>
      <c r="BU26" t="s">
        <v>172</v>
      </c>
      <c r="BV26" t="s">
        <v>172</v>
      </c>
      <c r="BW26" t="s">
        <v>172</v>
      </c>
      <c r="BX26" t="s">
        <v>172</v>
      </c>
      <c r="BY26" t="s">
        <v>172</v>
      </c>
      <c r="BZ26" t="s">
        <v>176</v>
      </c>
      <c r="CA26" t="s">
        <v>172</v>
      </c>
      <c r="CB26" t="s">
        <v>172</v>
      </c>
      <c r="CC26" t="s">
        <v>172</v>
      </c>
      <c r="CD26" t="s">
        <v>172</v>
      </c>
      <c r="CE26" t="s">
        <v>172</v>
      </c>
      <c r="CF26" t="s">
        <v>172</v>
      </c>
      <c r="CG26" t="s">
        <v>172</v>
      </c>
      <c r="CH26" t="s">
        <v>172</v>
      </c>
      <c r="CI26" t="s">
        <v>172</v>
      </c>
      <c r="CJ26" t="s">
        <v>172</v>
      </c>
      <c r="CL26" t="s">
        <v>172</v>
      </c>
      <c r="CM26" t="s">
        <v>172</v>
      </c>
      <c r="CN26" t="s">
        <v>172</v>
      </c>
      <c r="CO26" t="s">
        <v>172</v>
      </c>
      <c r="CP26" t="s">
        <v>172</v>
      </c>
      <c r="CQ26" t="s">
        <v>172</v>
      </c>
      <c r="CR26" t="s">
        <v>172</v>
      </c>
      <c r="CS26" t="s">
        <v>172</v>
      </c>
      <c r="CT26" t="s">
        <v>172</v>
      </c>
      <c r="CU26" t="s">
        <v>172</v>
      </c>
      <c r="CV26" t="s">
        <v>172</v>
      </c>
      <c r="CW26" t="s">
        <v>172</v>
      </c>
      <c r="CX26" t="s">
        <v>172</v>
      </c>
      <c r="CY26" t="s">
        <v>172</v>
      </c>
      <c r="CZ26" t="s">
        <v>172</v>
      </c>
      <c r="DA26" t="s">
        <v>172</v>
      </c>
      <c r="DB26" t="s">
        <v>150</v>
      </c>
      <c r="DC26" t="s">
        <v>150</v>
      </c>
      <c r="DD26" t="s">
        <v>150</v>
      </c>
      <c r="DE26" t="s">
        <v>172</v>
      </c>
      <c r="DF26" t="s">
        <v>150</v>
      </c>
      <c r="DG26" t="s">
        <v>150</v>
      </c>
      <c r="DH26" t="s">
        <v>172</v>
      </c>
      <c r="DI26" t="s">
        <v>172</v>
      </c>
      <c r="DJ26" t="s">
        <v>150</v>
      </c>
      <c r="DK26" t="s">
        <v>150</v>
      </c>
      <c r="DL26" t="s">
        <v>150</v>
      </c>
      <c r="DM26" t="s">
        <v>150</v>
      </c>
      <c r="DN26" t="s">
        <v>150</v>
      </c>
      <c r="DO26" t="s">
        <v>150</v>
      </c>
      <c r="DP26" t="s">
        <v>150</v>
      </c>
      <c r="DQ26" t="s">
        <v>150</v>
      </c>
      <c r="DR26" t="s">
        <v>150</v>
      </c>
      <c r="DS26" t="s">
        <v>150</v>
      </c>
      <c r="DT26" t="s">
        <v>150</v>
      </c>
      <c r="DU26" t="s">
        <v>150</v>
      </c>
      <c r="DV26" t="s">
        <v>150</v>
      </c>
      <c r="DW26" t="s">
        <v>150</v>
      </c>
      <c r="DX26" t="s">
        <v>150</v>
      </c>
      <c r="DY26" t="s">
        <v>150</v>
      </c>
      <c r="DZ26" t="s">
        <v>150</v>
      </c>
      <c r="EA26" t="s">
        <v>150</v>
      </c>
      <c r="EB26" t="s">
        <v>150</v>
      </c>
      <c r="EC26" t="s">
        <v>150</v>
      </c>
      <c r="ED26" t="s">
        <v>150</v>
      </c>
      <c r="EE26" t="s">
        <v>150</v>
      </c>
      <c r="EF26" t="s">
        <v>150</v>
      </c>
      <c r="EG26" t="s">
        <v>150</v>
      </c>
      <c r="EH26" t="s">
        <v>150</v>
      </c>
      <c r="EI26" t="s">
        <v>150</v>
      </c>
      <c r="EJ26" t="s">
        <v>150</v>
      </c>
      <c r="EK26" t="s">
        <v>150</v>
      </c>
      <c r="EL26" t="s">
        <v>150</v>
      </c>
      <c r="EM26" t="s">
        <v>150</v>
      </c>
      <c r="EN26" t="s">
        <v>150</v>
      </c>
      <c r="EO26" t="s">
        <v>150</v>
      </c>
      <c r="EP26" t="s">
        <v>150</v>
      </c>
      <c r="EQ26" t="s">
        <v>172</v>
      </c>
      <c r="ER26" t="s">
        <v>150</v>
      </c>
      <c r="ES26" t="s">
        <v>150</v>
      </c>
      <c r="ET26" t="s">
        <v>150</v>
      </c>
    </row>
    <row r="27" spans="1:150">
      <c r="A27" t="s">
        <v>489</v>
      </c>
      <c r="B27" t="s">
        <v>490</v>
      </c>
      <c r="D27" t="s">
        <v>491</v>
      </c>
      <c r="E27" t="s">
        <v>492</v>
      </c>
      <c r="H27" t="s">
        <v>154</v>
      </c>
      <c r="I27" t="s">
        <v>489</v>
      </c>
      <c r="J27" t="s">
        <v>493</v>
      </c>
      <c r="K27" t="s">
        <v>156</v>
      </c>
      <c r="L27" t="s">
        <v>157</v>
      </c>
      <c r="M27" t="s">
        <v>197</v>
      </c>
      <c r="N27" t="s">
        <v>159</v>
      </c>
      <c r="O27" t="s">
        <v>494</v>
      </c>
      <c r="Q27" t="s">
        <v>495</v>
      </c>
      <c r="R27" t="s">
        <v>496</v>
      </c>
      <c r="U27" t="s">
        <v>497</v>
      </c>
      <c r="X27" t="s">
        <v>498</v>
      </c>
      <c r="AD27" t="s">
        <v>499</v>
      </c>
      <c r="AI27" t="s">
        <v>166</v>
      </c>
      <c r="AJ27" t="s">
        <v>204</v>
      </c>
      <c r="AL27" t="s">
        <v>168</v>
      </c>
      <c r="BC27" t="s">
        <v>500</v>
      </c>
      <c r="BD27" t="s">
        <v>172</v>
      </c>
      <c r="BE27" t="s">
        <v>172</v>
      </c>
      <c r="BG27" t="s">
        <v>173</v>
      </c>
      <c r="BJ27" t="s">
        <v>174</v>
      </c>
      <c r="BK27" t="s">
        <v>414</v>
      </c>
      <c r="BO27" t="s">
        <v>172</v>
      </c>
      <c r="BP27" t="s">
        <v>172</v>
      </c>
      <c r="BQ27" t="s">
        <v>172</v>
      </c>
      <c r="BR27" t="s">
        <v>172</v>
      </c>
      <c r="BS27" t="s">
        <v>172</v>
      </c>
      <c r="BT27" t="s">
        <v>172</v>
      </c>
      <c r="BU27" t="s">
        <v>172</v>
      </c>
      <c r="BV27" t="s">
        <v>172</v>
      </c>
      <c r="BW27" t="s">
        <v>172</v>
      </c>
      <c r="BX27" t="s">
        <v>172</v>
      </c>
      <c r="BY27" t="s">
        <v>172</v>
      </c>
      <c r="BZ27" t="s">
        <v>176</v>
      </c>
      <c r="CA27" t="s">
        <v>172</v>
      </c>
      <c r="CB27" t="s">
        <v>172</v>
      </c>
      <c r="CC27" t="s">
        <v>172</v>
      </c>
      <c r="CD27" t="s">
        <v>172</v>
      </c>
      <c r="CE27" t="s">
        <v>172</v>
      </c>
      <c r="CF27" t="s">
        <v>172</v>
      </c>
      <c r="CG27" t="s">
        <v>172</v>
      </c>
      <c r="CH27" t="s">
        <v>172</v>
      </c>
      <c r="CI27" t="s">
        <v>172</v>
      </c>
      <c r="CJ27" t="s">
        <v>172</v>
      </c>
      <c r="CL27" t="s">
        <v>172</v>
      </c>
      <c r="CM27" t="s">
        <v>172</v>
      </c>
      <c r="CN27" t="s">
        <v>172</v>
      </c>
      <c r="CO27" t="s">
        <v>172</v>
      </c>
      <c r="CP27" t="s">
        <v>172</v>
      </c>
      <c r="CQ27" t="s">
        <v>172</v>
      </c>
      <c r="CR27" t="s">
        <v>172</v>
      </c>
      <c r="CS27" t="s">
        <v>172</v>
      </c>
      <c r="CT27" t="s">
        <v>172</v>
      </c>
      <c r="CU27" t="s">
        <v>172</v>
      </c>
      <c r="CV27" t="s">
        <v>172</v>
      </c>
      <c r="CW27" t="s">
        <v>172</v>
      </c>
      <c r="CX27" t="s">
        <v>172</v>
      </c>
      <c r="CY27" t="s">
        <v>172</v>
      </c>
      <c r="CZ27" t="s">
        <v>172</v>
      </c>
      <c r="DA27" t="s">
        <v>172</v>
      </c>
      <c r="DB27" t="s">
        <v>150</v>
      </c>
      <c r="DC27" t="s">
        <v>150</v>
      </c>
      <c r="DD27" t="s">
        <v>150</v>
      </c>
      <c r="DE27" t="s">
        <v>172</v>
      </c>
      <c r="DF27" t="s">
        <v>150</v>
      </c>
      <c r="DG27" t="s">
        <v>150</v>
      </c>
      <c r="DH27" t="s">
        <v>172</v>
      </c>
      <c r="DI27" t="s">
        <v>172</v>
      </c>
      <c r="DJ27" t="s">
        <v>150</v>
      </c>
      <c r="DK27" t="s">
        <v>150</v>
      </c>
      <c r="DL27" t="s">
        <v>150</v>
      </c>
      <c r="DM27" t="s">
        <v>150</v>
      </c>
      <c r="DN27" t="s">
        <v>150</v>
      </c>
      <c r="DO27" t="s">
        <v>150</v>
      </c>
      <c r="DP27" t="s">
        <v>150</v>
      </c>
      <c r="DQ27" t="s">
        <v>150</v>
      </c>
      <c r="DR27" t="s">
        <v>150</v>
      </c>
      <c r="DS27" t="s">
        <v>150</v>
      </c>
      <c r="DT27" t="s">
        <v>150</v>
      </c>
      <c r="DU27" t="s">
        <v>150</v>
      </c>
      <c r="DV27" t="s">
        <v>150</v>
      </c>
      <c r="DW27" t="s">
        <v>150</v>
      </c>
      <c r="DX27" t="s">
        <v>150</v>
      </c>
      <c r="DY27" t="s">
        <v>150</v>
      </c>
      <c r="DZ27" t="s">
        <v>150</v>
      </c>
      <c r="EA27" t="s">
        <v>150</v>
      </c>
      <c r="EB27" t="s">
        <v>150</v>
      </c>
      <c r="EC27" t="s">
        <v>150</v>
      </c>
      <c r="ED27" t="s">
        <v>150</v>
      </c>
      <c r="EE27" t="s">
        <v>150</v>
      </c>
      <c r="EF27" t="s">
        <v>150</v>
      </c>
      <c r="EG27" t="s">
        <v>150</v>
      </c>
      <c r="EH27" t="s">
        <v>150</v>
      </c>
      <c r="EI27" t="s">
        <v>150</v>
      </c>
      <c r="EJ27" t="s">
        <v>150</v>
      </c>
      <c r="EK27" t="s">
        <v>150</v>
      </c>
      <c r="EL27" t="s">
        <v>150</v>
      </c>
      <c r="EM27" t="s">
        <v>150</v>
      </c>
      <c r="EN27" t="s">
        <v>150</v>
      </c>
      <c r="EO27" t="s">
        <v>150</v>
      </c>
      <c r="EP27" t="s">
        <v>150</v>
      </c>
      <c r="EQ27" t="s">
        <v>172</v>
      </c>
      <c r="ER27" t="s">
        <v>150</v>
      </c>
      <c r="ES27" t="s">
        <v>150</v>
      </c>
      <c r="ET27" t="s">
        <v>150</v>
      </c>
    </row>
    <row r="28" spans="1:150">
      <c r="A28" t="s">
        <v>501</v>
      </c>
      <c r="B28" t="s">
        <v>502</v>
      </c>
      <c r="D28" t="s">
        <v>503</v>
      </c>
      <c r="E28" t="s">
        <v>504</v>
      </c>
      <c r="H28" t="s">
        <v>154</v>
      </c>
      <c r="I28" t="s">
        <v>501</v>
      </c>
      <c r="J28" t="s">
        <v>505</v>
      </c>
      <c r="K28" t="s">
        <v>156</v>
      </c>
      <c r="L28" t="s">
        <v>157</v>
      </c>
      <c r="M28" t="s">
        <v>197</v>
      </c>
      <c r="N28" t="s">
        <v>159</v>
      </c>
      <c r="O28" t="s">
        <v>506</v>
      </c>
      <c r="Q28" t="s">
        <v>507</v>
      </c>
      <c r="R28" t="s">
        <v>508</v>
      </c>
      <c r="U28" t="s">
        <v>509</v>
      </c>
      <c r="X28" t="s">
        <v>510</v>
      </c>
      <c r="AD28" t="s">
        <v>511</v>
      </c>
      <c r="AI28" t="s">
        <v>166</v>
      </c>
      <c r="AJ28" t="s">
        <v>204</v>
      </c>
      <c r="AL28" t="s">
        <v>277</v>
      </c>
      <c r="BC28" t="s">
        <v>512</v>
      </c>
      <c r="BD28" t="s">
        <v>172</v>
      </c>
      <c r="BE28" t="s">
        <v>172</v>
      </c>
      <c r="BG28" t="s">
        <v>173</v>
      </c>
      <c r="BJ28" t="s">
        <v>174</v>
      </c>
      <c r="BK28" t="s">
        <v>414</v>
      </c>
      <c r="BO28" t="s">
        <v>172</v>
      </c>
      <c r="BP28" t="s">
        <v>172</v>
      </c>
      <c r="BQ28" t="s">
        <v>172</v>
      </c>
      <c r="BR28" t="s">
        <v>172</v>
      </c>
      <c r="BS28" t="s">
        <v>172</v>
      </c>
      <c r="BT28" t="s">
        <v>172</v>
      </c>
      <c r="BU28" t="s">
        <v>172</v>
      </c>
      <c r="BV28" t="s">
        <v>172</v>
      </c>
      <c r="BW28" t="s">
        <v>172</v>
      </c>
      <c r="BX28" t="s">
        <v>172</v>
      </c>
      <c r="BY28" t="s">
        <v>172</v>
      </c>
      <c r="BZ28" t="s">
        <v>176</v>
      </c>
      <c r="CA28" t="s">
        <v>172</v>
      </c>
      <c r="CB28" t="s">
        <v>172</v>
      </c>
      <c r="CC28" t="s">
        <v>172</v>
      </c>
      <c r="CD28" t="s">
        <v>172</v>
      </c>
      <c r="CE28" t="s">
        <v>172</v>
      </c>
      <c r="CF28" t="s">
        <v>172</v>
      </c>
      <c r="CG28" t="s">
        <v>172</v>
      </c>
      <c r="CH28" t="s">
        <v>172</v>
      </c>
      <c r="CI28" t="s">
        <v>172</v>
      </c>
      <c r="CJ28" t="s">
        <v>172</v>
      </c>
      <c r="CL28" t="s">
        <v>172</v>
      </c>
      <c r="CM28" t="s">
        <v>172</v>
      </c>
      <c r="CN28" t="s">
        <v>172</v>
      </c>
      <c r="CO28" t="s">
        <v>172</v>
      </c>
      <c r="CP28" t="s">
        <v>172</v>
      </c>
      <c r="CQ28" t="s">
        <v>172</v>
      </c>
      <c r="CR28" t="s">
        <v>172</v>
      </c>
      <c r="CS28" t="s">
        <v>172</v>
      </c>
      <c r="CT28" t="s">
        <v>172</v>
      </c>
      <c r="CU28" t="s">
        <v>172</v>
      </c>
      <c r="CV28" t="s">
        <v>172</v>
      </c>
      <c r="CW28" t="s">
        <v>172</v>
      </c>
      <c r="CX28" t="s">
        <v>172</v>
      </c>
      <c r="CY28" t="s">
        <v>172</v>
      </c>
      <c r="CZ28" t="s">
        <v>172</v>
      </c>
      <c r="DA28" t="s">
        <v>172</v>
      </c>
      <c r="DB28" t="s">
        <v>150</v>
      </c>
      <c r="DC28" t="s">
        <v>150</v>
      </c>
      <c r="DD28" t="s">
        <v>150</v>
      </c>
      <c r="DE28" t="s">
        <v>172</v>
      </c>
      <c r="DF28" t="s">
        <v>150</v>
      </c>
      <c r="DG28" t="s">
        <v>150</v>
      </c>
      <c r="DH28" t="s">
        <v>172</v>
      </c>
      <c r="DI28" t="s">
        <v>172</v>
      </c>
      <c r="DJ28" t="s">
        <v>150</v>
      </c>
      <c r="DK28" t="s">
        <v>150</v>
      </c>
      <c r="DL28" t="s">
        <v>150</v>
      </c>
      <c r="DM28" t="s">
        <v>150</v>
      </c>
      <c r="DN28" t="s">
        <v>150</v>
      </c>
      <c r="DO28" t="s">
        <v>150</v>
      </c>
      <c r="DP28" t="s">
        <v>150</v>
      </c>
      <c r="DQ28" t="s">
        <v>150</v>
      </c>
      <c r="DR28" t="s">
        <v>150</v>
      </c>
      <c r="DS28" t="s">
        <v>150</v>
      </c>
      <c r="DT28" t="s">
        <v>150</v>
      </c>
      <c r="DU28" t="s">
        <v>150</v>
      </c>
      <c r="DV28" t="s">
        <v>150</v>
      </c>
      <c r="DW28" t="s">
        <v>150</v>
      </c>
      <c r="DX28" t="s">
        <v>150</v>
      </c>
      <c r="DY28" t="s">
        <v>150</v>
      </c>
      <c r="DZ28" t="s">
        <v>150</v>
      </c>
      <c r="EA28" t="s">
        <v>150</v>
      </c>
      <c r="EB28" t="s">
        <v>150</v>
      </c>
      <c r="EC28" t="s">
        <v>150</v>
      </c>
      <c r="ED28" t="s">
        <v>150</v>
      </c>
      <c r="EE28" t="s">
        <v>150</v>
      </c>
      <c r="EF28" t="s">
        <v>150</v>
      </c>
      <c r="EG28" t="s">
        <v>150</v>
      </c>
      <c r="EH28" t="s">
        <v>150</v>
      </c>
      <c r="EI28" t="s">
        <v>150</v>
      </c>
      <c r="EJ28" t="s">
        <v>172</v>
      </c>
      <c r="EK28" t="s">
        <v>150</v>
      </c>
      <c r="EL28" t="s">
        <v>150</v>
      </c>
      <c r="EM28" t="s">
        <v>150</v>
      </c>
      <c r="EN28" t="s">
        <v>150</v>
      </c>
      <c r="EO28" t="s">
        <v>150</v>
      </c>
      <c r="EP28" t="s">
        <v>150</v>
      </c>
      <c r="EQ28" t="s">
        <v>172</v>
      </c>
      <c r="ER28" t="s">
        <v>150</v>
      </c>
      <c r="ES28" t="s">
        <v>150</v>
      </c>
      <c r="ET28" t="s">
        <v>150</v>
      </c>
    </row>
    <row r="29" spans="1:150">
      <c r="A29" t="s">
        <v>513</v>
      </c>
      <c r="B29" t="s">
        <v>514</v>
      </c>
      <c r="D29" t="s">
        <v>515</v>
      </c>
      <c r="E29" t="s">
        <v>516</v>
      </c>
      <c r="H29" t="s">
        <v>154</v>
      </c>
      <c r="I29" t="s">
        <v>513</v>
      </c>
      <c r="J29" t="s">
        <v>517</v>
      </c>
      <c r="K29" t="s">
        <v>156</v>
      </c>
      <c r="L29" t="s">
        <v>157</v>
      </c>
      <c r="M29" t="s">
        <v>227</v>
      </c>
      <c r="N29" t="s">
        <v>159</v>
      </c>
      <c r="O29" t="s">
        <v>518</v>
      </c>
      <c r="Q29" t="s">
        <v>519</v>
      </c>
      <c r="R29" t="s">
        <v>520</v>
      </c>
      <c r="U29" t="s">
        <v>521</v>
      </c>
      <c r="X29" t="s">
        <v>518</v>
      </c>
      <c r="AD29" t="s">
        <v>522</v>
      </c>
      <c r="AI29" t="s">
        <v>166</v>
      </c>
      <c r="AJ29" t="s">
        <v>523</v>
      </c>
      <c r="AL29" t="s">
        <v>168</v>
      </c>
      <c r="BD29" t="s">
        <v>172</v>
      </c>
      <c r="BE29" t="s">
        <v>172</v>
      </c>
      <c r="BG29" t="s">
        <v>173</v>
      </c>
      <c r="BJ29" t="s">
        <v>174</v>
      </c>
      <c r="BK29" t="s">
        <v>524</v>
      </c>
      <c r="BO29" t="s">
        <v>172</v>
      </c>
      <c r="BP29" t="s">
        <v>172</v>
      </c>
      <c r="BQ29" t="s">
        <v>172</v>
      </c>
      <c r="BR29" t="s">
        <v>172</v>
      </c>
      <c r="BS29" t="s">
        <v>172</v>
      </c>
      <c r="BT29" t="s">
        <v>172</v>
      </c>
      <c r="BU29" t="s">
        <v>172</v>
      </c>
      <c r="BV29" t="s">
        <v>172</v>
      </c>
      <c r="BW29" t="s">
        <v>172</v>
      </c>
      <c r="BX29" t="s">
        <v>172</v>
      </c>
      <c r="BY29" t="s">
        <v>172</v>
      </c>
      <c r="BZ29" t="s">
        <v>176</v>
      </c>
      <c r="CA29" t="s">
        <v>172</v>
      </c>
      <c r="CB29" t="s">
        <v>172</v>
      </c>
      <c r="CC29" t="s">
        <v>172</v>
      </c>
      <c r="CD29" t="s">
        <v>172</v>
      </c>
      <c r="CE29" t="s">
        <v>172</v>
      </c>
      <c r="CF29" t="s">
        <v>172</v>
      </c>
      <c r="CG29" t="s">
        <v>172</v>
      </c>
      <c r="CH29" t="s">
        <v>172</v>
      </c>
      <c r="CI29" t="s">
        <v>172</v>
      </c>
      <c r="CJ29" t="s">
        <v>172</v>
      </c>
      <c r="CL29" t="s">
        <v>172</v>
      </c>
      <c r="CM29" t="s">
        <v>172</v>
      </c>
      <c r="CN29" t="s">
        <v>172</v>
      </c>
      <c r="CO29" t="s">
        <v>172</v>
      </c>
      <c r="CP29" t="s">
        <v>172</v>
      </c>
      <c r="CQ29" t="s">
        <v>172</v>
      </c>
      <c r="CR29" t="s">
        <v>172</v>
      </c>
      <c r="CS29" t="s">
        <v>172</v>
      </c>
      <c r="CT29" t="s">
        <v>172</v>
      </c>
      <c r="CU29" t="s">
        <v>172</v>
      </c>
      <c r="CV29" t="s">
        <v>172</v>
      </c>
      <c r="CW29" t="s">
        <v>172</v>
      </c>
      <c r="CX29" t="s">
        <v>172</v>
      </c>
      <c r="CY29" t="s">
        <v>172</v>
      </c>
      <c r="CZ29" t="s">
        <v>172</v>
      </c>
      <c r="DA29" t="s">
        <v>172</v>
      </c>
      <c r="DB29" t="s">
        <v>150</v>
      </c>
      <c r="DC29" t="s">
        <v>150</v>
      </c>
      <c r="DD29" t="s">
        <v>150</v>
      </c>
      <c r="DE29" t="s">
        <v>172</v>
      </c>
      <c r="DF29" t="s">
        <v>150</v>
      </c>
      <c r="DG29" t="s">
        <v>150</v>
      </c>
      <c r="DH29" t="s">
        <v>172</v>
      </c>
      <c r="DI29" t="s">
        <v>172</v>
      </c>
      <c r="DJ29" t="s">
        <v>150</v>
      </c>
      <c r="DK29" t="s">
        <v>150</v>
      </c>
      <c r="DL29" t="s">
        <v>150</v>
      </c>
      <c r="DM29" t="s">
        <v>150</v>
      </c>
      <c r="DN29" t="s">
        <v>150</v>
      </c>
      <c r="DO29" t="s">
        <v>150</v>
      </c>
      <c r="DP29" t="s">
        <v>150</v>
      </c>
      <c r="DQ29" t="s">
        <v>150</v>
      </c>
      <c r="DR29" t="s">
        <v>150</v>
      </c>
      <c r="DS29" t="s">
        <v>150</v>
      </c>
      <c r="DT29" t="s">
        <v>150</v>
      </c>
      <c r="DU29" t="s">
        <v>150</v>
      </c>
      <c r="DV29" t="s">
        <v>150</v>
      </c>
      <c r="DW29" t="s">
        <v>150</v>
      </c>
      <c r="DX29" t="s">
        <v>150</v>
      </c>
      <c r="DY29" t="s">
        <v>150</v>
      </c>
      <c r="DZ29" t="s">
        <v>150</v>
      </c>
      <c r="EA29" t="s">
        <v>150</v>
      </c>
      <c r="EB29" t="s">
        <v>150</v>
      </c>
      <c r="EC29" t="s">
        <v>150</v>
      </c>
      <c r="ED29" t="s">
        <v>150</v>
      </c>
      <c r="EE29" t="s">
        <v>150</v>
      </c>
      <c r="EF29" t="s">
        <v>150</v>
      </c>
      <c r="EG29" t="s">
        <v>150</v>
      </c>
      <c r="EH29" t="s">
        <v>150</v>
      </c>
      <c r="EI29" t="s">
        <v>150</v>
      </c>
      <c r="EJ29" t="s">
        <v>150</v>
      </c>
      <c r="EK29" t="s">
        <v>150</v>
      </c>
      <c r="EL29" t="s">
        <v>150</v>
      </c>
      <c r="EM29" t="s">
        <v>150</v>
      </c>
      <c r="EN29" t="s">
        <v>150</v>
      </c>
      <c r="EO29" t="s">
        <v>150</v>
      </c>
      <c r="EP29" t="s">
        <v>150</v>
      </c>
      <c r="EQ29" t="s">
        <v>172</v>
      </c>
      <c r="ER29" t="s">
        <v>150</v>
      </c>
      <c r="ES29" t="s">
        <v>150</v>
      </c>
      <c r="ET29" t="s">
        <v>150</v>
      </c>
    </row>
    <row r="30" spans="1:150">
      <c r="K30"/>
      <c r="L30"/>
      <c r="M30"/>
      <c r="N30"/>
    </row>
    <row r="31" spans="1:150">
      <c r="K31"/>
      <c r="L31"/>
      <c r="M31"/>
      <c r="N31"/>
    </row>
    <row r="32" spans="1:150">
      <c r="K32"/>
      <c r="L32"/>
      <c r="M32"/>
      <c r="N32"/>
    </row>
    <row r="33" spans="1:150">
      <c r="K33"/>
      <c r="L33"/>
      <c r="M33"/>
      <c r="N33"/>
    </row>
    <row r="34" spans="1:150">
      <c r="K34"/>
      <c r="L34"/>
      <c r="M34"/>
      <c r="N34"/>
    </row>
    <row r="35" spans="1:150">
      <c r="K35"/>
      <c r="L35"/>
      <c r="M35"/>
      <c r="N35"/>
    </row>
    <row r="36" spans="1:150">
      <c r="K36"/>
      <c r="L36"/>
      <c r="M36"/>
      <c r="N36"/>
    </row>
    <row r="37" spans="1:150">
      <c r="K37"/>
      <c r="L37"/>
      <c r="M37"/>
      <c r="N37"/>
    </row>
    <row r="38" spans="1:150">
      <c r="K38"/>
      <c r="L38"/>
      <c r="M38"/>
      <c r="N38"/>
    </row>
    <row r="39" spans="1:150">
      <c r="K39"/>
      <c r="L39"/>
      <c r="M39"/>
      <c r="N39"/>
    </row>
    <row r="40" spans="1:150">
      <c r="K40"/>
      <c r="L40"/>
      <c r="M40"/>
      <c r="N40"/>
    </row>
    <row r="41" spans="1:150">
      <c r="K41"/>
      <c r="L41"/>
      <c r="M41"/>
      <c r="N41"/>
    </row>
    <row r="42" spans="1:150">
      <c r="K42"/>
      <c r="L42"/>
      <c r="M42"/>
      <c r="N42"/>
    </row>
    <row r="43" spans="1:150">
      <c r="K43"/>
      <c r="L43"/>
      <c r="M43"/>
      <c r="N43"/>
    </row>
    <row r="44" spans="1:150">
      <c r="K44"/>
      <c r="L44"/>
      <c r="M44"/>
      <c r="N44"/>
    </row>
    <row r="45" spans="1:150">
      <c r="K45"/>
      <c r="L45"/>
      <c r="M45"/>
      <c r="N45"/>
    </row>
    <row r="46" spans="1:150">
      <c r="K46"/>
      <c r="L46"/>
      <c r="M46"/>
      <c r="N46"/>
    </row>
    <row r="47" spans="1:150">
      <c r="K47"/>
      <c r="L47"/>
      <c r="M47"/>
      <c r="N47"/>
    </row>
    <row r="48" spans="1:150">
      <c r="K48"/>
      <c r="L48"/>
      <c r="M48"/>
      <c r="N48"/>
    </row>
    <row r="49" spans="1:150">
      <c r="K49"/>
      <c r="L49"/>
      <c r="M49"/>
      <c r="N49"/>
    </row>
    <row r="50" spans="1:150">
      <c r="K50"/>
      <c r="L50"/>
      <c r="M50"/>
      <c r="N50"/>
    </row>
    <row r="51" spans="1:150">
      <c r="K51"/>
      <c r="L51"/>
      <c r="M51"/>
      <c r="N51"/>
    </row>
    <row r="52" spans="1:150">
      <c r="K52"/>
      <c r="L52"/>
      <c r="M52"/>
      <c r="N52"/>
    </row>
    <row r="53" spans="1:150">
      <c r="K53"/>
      <c r="L53"/>
      <c r="M53"/>
      <c r="N53"/>
    </row>
    <row r="54" spans="1:150">
      <c r="K54"/>
      <c r="L54"/>
      <c r="M54"/>
      <c r="N54"/>
    </row>
    <row r="55" spans="1:150">
      <c r="K55"/>
      <c r="L55"/>
      <c r="M55"/>
      <c r="N55"/>
    </row>
    <row r="56" spans="1:150">
      <c r="K56"/>
      <c r="L56"/>
      <c r="M56"/>
      <c r="N56"/>
    </row>
    <row r="57" spans="1:150">
      <c r="K57"/>
      <c r="L57"/>
      <c r="M57"/>
      <c r="N57"/>
    </row>
    <row r="58" spans="1:150">
      <c r="K58"/>
      <c r="L58"/>
      <c r="M58"/>
      <c r="N58"/>
    </row>
    <row r="59" spans="1:150">
      <c r="K59"/>
      <c r="L59"/>
      <c r="M59"/>
      <c r="N59"/>
    </row>
    <row r="60" spans="1:150">
      <c r="K60"/>
      <c r="L60"/>
      <c r="M60"/>
      <c r="N60"/>
    </row>
    <row r="61" spans="1:150">
      <c r="K61"/>
      <c r="L61"/>
      <c r="M61"/>
      <c r="N61"/>
    </row>
    <row r="62" spans="1:150">
      <c r="K62"/>
      <c r="L62"/>
      <c r="M62"/>
      <c r="N62"/>
    </row>
    <row r="63" spans="1:150">
      <c r="K63"/>
      <c r="L63"/>
      <c r="M63"/>
      <c r="N63"/>
    </row>
    <row r="64" spans="1:150">
      <c r="K64"/>
      <c r="L64"/>
      <c r="M64"/>
      <c r="N64"/>
    </row>
    <row r="65" spans="1:150">
      <c r="K65"/>
      <c r="L65"/>
      <c r="M65"/>
      <c r="N65"/>
    </row>
    <row r="66" spans="1:150">
      <c r="K66"/>
      <c r="L66"/>
      <c r="M66"/>
      <c r="N66"/>
    </row>
    <row r="67" spans="1:150">
      <c r="K67"/>
      <c r="L67"/>
      <c r="M67"/>
      <c r="N67"/>
    </row>
    <row r="68" spans="1:150">
      <c r="K68"/>
      <c r="L68"/>
      <c r="M68"/>
      <c r="N68"/>
    </row>
    <row r="69" spans="1:150">
      <c r="K69"/>
      <c r="L69"/>
      <c r="M69"/>
      <c r="N69"/>
    </row>
    <row r="70" spans="1:150">
      <c r="K70"/>
      <c r="L70"/>
      <c r="M70"/>
      <c r="N70"/>
    </row>
    <row r="71" spans="1:150">
      <c r="K71"/>
      <c r="L71"/>
      <c r="M71"/>
      <c r="N71"/>
    </row>
    <row r="72" spans="1:150">
      <c r="K72"/>
      <c r="L72"/>
      <c r="M72"/>
      <c r="N72"/>
    </row>
    <row r="73" spans="1:150">
      <c r="K73"/>
      <c r="L73"/>
      <c r="M73"/>
      <c r="N73"/>
    </row>
    <row r="74" spans="1:150">
      <c r="K74"/>
      <c r="L74"/>
      <c r="M74"/>
      <c r="N74"/>
    </row>
    <row r="75" spans="1:150">
      <c r="K75"/>
      <c r="L75"/>
      <c r="M75"/>
      <c r="N75"/>
    </row>
    <row r="76" spans="1:150">
      <c r="K76"/>
      <c r="L76"/>
      <c r="M76"/>
      <c r="N76"/>
    </row>
    <row r="77" spans="1:150">
      <c r="K77"/>
      <c r="L77"/>
      <c r="M77"/>
      <c r="N77"/>
    </row>
    <row r="78" spans="1:150">
      <c r="K78"/>
      <c r="L78"/>
      <c r="M78"/>
      <c r="N78"/>
    </row>
    <row r="79" spans="1:150">
      <c r="K79"/>
      <c r="L79"/>
      <c r="M79"/>
      <c r="N79"/>
    </row>
    <row r="80" spans="1:150">
      <c r="K80"/>
      <c r="L80"/>
      <c r="M80"/>
      <c r="N80"/>
    </row>
    <row r="81" spans="1:150">
      <c r="K81"/>
      <c r="L81"/>
      <c r="M81"/>
      <c r="N81"/>
    </row>
    <row r="82" spans="1:150">
      <c r="K82"/>
      <c r="L82"/>
      <c r="M82"/>
      <c r="N82"/>
    </row>
    <row r="83" spans="1:150">
      <c r="K83"/>
      <c r="L83"/>
      <c r="M83"/>
      <c r="N83"/>
    </row>
    <row r="84" spans="1:150">
      <c r="K84"/>
      <c r="L84"/>
      <c r="M84"/>
      <c r="N84"/>
    </row>
    <row r="85" spans="1:150">
      <c r="K85"/>
      <c r="L85"/>
      <c r="M85"/>
      <c r="N85"/>
    </row>
    <row r="86" spans="1:150">
      <c r="K86"/>
      <c r="L86"/>
      <c r="M86"/>
      <c r="N86"/>
    </row>
    <row r="87" spans="1:150">
      <c r="K87"/>
      <c r="L87"/>
      <c r="M87"/>
      <c r="N87"/>
    </row>
    <row r="88" spans="1:150">
      <c r="K88"/>
      <c r="L88"/>
      <c r="M88"/>
      <c r="N88"/>
    </row>
    <row r="89" spans="1:150">
      <c r="K89"/>
      <c r="L89"/>
      <c r="M89"/>
      <c r="N89"/>
    </row>
    <row r="90" spans="1:150">
      <c r="K90"/>
      <c r="L90"/>
      <c r="M90"/>
      <c r="N90"/>
    </row>
    <row r="91" spans="1:150">
      <c r="K91"/>
      <c r="L91"/>
      <c r="M91"/>
      <c r="N91"/>
    </row>
    <row r="92" spans="1:150">
      <c r="K92"/>
      <c r="L92"/>
      <c r="M92"/>
      <c r="N92"/>
    </row>
    <row r="93" spans="1:150">
      <c r="K93"/>
      <c r="L93"/>
      <c r="M93"/>
      <c r="N93"/>
    </row>
    <row r="94" spans="1:150">
      <c r="K94"/>
      <c r="L94"/>
      <c r="M94"/>
      <c r="N94"/>
    </row>
    <row r="95" spans="1:150">
      <c r="K95"/>
      <c r="L95"/>
      <c r="M95"/>
      <c r="N95"/>
    </row>
    <row r="96" spans="1:150">
      <c r="K96"/>
      <c r="L96"/>
      <c r="M96"/>
      <c r="N96"/>
    </row>
    <row r="97" spans="1:150">
      <c r="K97"/>
      <c r="L97"/>
      <c r="M97"/>
      <c r="N97"/>
    </row>
    <row r="98" spans="1:150">
      <c r="K98"/>
      <c r="L98"/>
      <c r="M98"/>
      <c r="N98"/>
    </row>
    <row r="99" spans="1:150">
      <c r="K99"/>
      <c r="L99"/>
      <c r="M99"/>
      <c r="N99"/>
    </row>
    <row r="100" spans="1:150">
      <c r="K100"/>
      <c r="L100"/>
      <c r="M100"/>
      <c r="N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9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 PUC - EBACs - 2025M12C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2025-04-10T13:03:18+05:30</dcterms:created>
  <dcterms:modified xsi:type="dcterms:W3CDTF">2025-04-10T13:03:18+05:30</dcterms:modified>
  <dc:title>Student bulk data template</dc:title>
  <dc:description>Use this template to upload students data in bulk</dc:description>
  <dc:subject>Spreadsheet export</dc:subject>
  <cp:keywords>VidyaLekha, excel, export</cp:keywords>
  <cp:category>Excel</cp:category>
</cp:coreProperties>
</file>