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<sst xmlns="http://schemas.openxmlformats.org/spreadsheetml/2006/main" count="385" uniqueCount="193">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</sst>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topLeftCell="A34" workbookViewId="0">
      <pane xSplit="1" topLeftCell="B1" activePane="topRight" state="frozen"/>
      <selection pane="topRight" activeCell="H37" sqref="H37:H56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146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147</v>
      </c>
      <c r="E3" s="2" t="s">
        <v>76</v>
      </c>
      <c r="G3" s="5" t="s">
        <v>11</v>
      </c>
      <c r="H3" s="4" t="s">
        <v>111</v>
      </c>
      <c r="I3" s="5">
        <v>9741365276</v>
      </c>
      <c r="K3" s="11" t="s">
        <v>38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148</v>
      </c>
      <c r="E4" s="2" t="s">
        <v>77</v>
      </c>
      <c r="G4" s="5" t="s">
        <v>11</v>
      </c>
      <c r="H4" s="4" t="s">
        <v>112</v>
      </c>
      <c r="I4" s="5">
        <v>9845373970</v>
      </c>
      <c r="K4" s="11" t="s">
        <v>38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149</v>
      </c>
      <c r="E5" s="2" t="s">
        <v>11</v>
      </c>
      <c r="G5" s="5" t="s">
        <v>11</v>
      </c>
      <c r="H5" s="4" t="s">
        <v>113</v>
      </c>
      <c r="I5" s="5">
        <v>8105475046</v>
      </c>
      <c r="K5" s="11" t="s">
        <v>38</v>
      </c>
      <c r="AU5" s="2" t="s">
        <v>21</v>
      </c>
      <c r="AV5" s="2" t="s">
        <v>22</v>
      </c>
    </row>
    <row r="6" spans="1:48" x14ac:dyDescent="0.25">
      <c r="A6" s="2">
        <v>5</v>
      </c>
      <c r="B6" s="5" t="s">
        <v>18</v>
      </c>
      <c r="C6" s="3" t="s">
        <v>150</v>
      </c>
      <c r="G6" s="5" t="s">
        <v>14</v>
      </c>
      <c r="H6" s="4" t="s">
        <v>114</v>
      </c>
      <c r="I6" s="5">
        <v>7619297806</v>
      </c>
      <c r="K6" s="11" t="s">
        <v>38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151</v>
      </c>
      <c r="E7" s="2" t="s">
        <v>106</v>
      </c>
      <c r="G7" s="5" t="s">
        <v>14</v>
      </c>
      <c r="H7" s="4" t="s">
        <v>115</v>
      </c>
      <c r="I7" s="5">
        <v>9975808287</v>
      </c>
      <c r="K7" s="11" t="s">
        <v>38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152</v>
      </c>
      <c r="E8" s="2" t="s">
        <v>78</v>
      </c>
      <c r="G8" s="5" t="s">
        <v>11</v>
      </c>
      <c r="H8" s="4" t="s">
        <v>116</v>
      </c>
      <c r="I8" s="5">
        <v>8971080556</v>
      </c>
      <c r="K8" s="11" t="s">
        <v>38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153</v>
      </c>
      <c r="G9" s="5" t="s">
        <v>11</v>
      </c>
      <c r="H9" s="4" t="s">
        <v>117</v>
      </c>
      <c r="I9" s="5">
        <v>9108787461</v>
      </c>
      <c r="K9" s="11" t="s">
        <v>38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11" t="s">
        <v>38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154</v>
      </c>
      <c r="E11" s="2" t="s">
        <v>80</v>
      </c>
      <c r="G11" s="5" t="s">
        <v>11</v>
      </c>
      <c r="H11" s="4" t="s">
        <v>119</v>
      </c>
      <c r="I11" s="5">
        <v>9764514787</v>
      </c>
      <c r="K11" s="11" t="s">
        <v>38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11" t="s">
        <v>38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155</v>
      </c>
      <c r="E13" s="2" t="s">
        <v>82</v>
      </c>
      <c r="G13" s="5" t="s">
        <v>11</v>
      </c>
      <c r="H13" s="4" t="s">
        <v>121</v>
      </c>
      <c r="I13" s="5">
        <v>9902713776</v>
      </c>
      <c r="K13" s="11" t="s">
        <v>38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8" t="s">
        <v>156</v>
      </c>
      <c r="E14" s="2" t="s">
        <v>83</v>
      </c>
      <c r="G14" s="5" t="s">
        <v>11</v>
      </c>
      <c r="H14" s="4" t="s">
        <v>122</v>
      </c>
      <c r="I14" s="5">
        <v>9902402701</v>
      </c>
      <c r="K14" s="11" t="s">
        <v>38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157</v>
      </c>
      <c r="G15" s="5" t="s">
        <v>11</v>
      </c>
      <c r="H15" s="4" t="s">
        <v>123</v>
      </c>
      <c r="I15" s="5">
        <v>9845676192</v>
      </c>
      <c r="K15" s="11" t="s">
        <v>38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11" t="s">
        <v>38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158</v>
      </c>
      <c r="E17" s="2" t="s">
        <v>82</v>
      </c>
      <c r="G17" s="5" t="s">
        <v>14</v>
      </c>
      <c r="H17" s="4" t="s">
        <v>125</v>
      </c>
      <c r="I17" s="5">
        <v>7676877653</v>
      </c>
      <c r="K17" s="11" t="s">
        <v>38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11" t="s">
        <v>38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159</v>
      </c>
      <c r="G19" s="5" t="s">
        <v>14</v>
      </c>
      <c r="H19" s="4" t="s">
        <v>127</v>
      </c>
      <c r="I19" s="5">
        <v>7204881716</v>
      </c>
      <c r="K19" s="11" t="s">
        <v>38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160</v>
      </c>
      <c r="E20" s="2" t="s">
        <v>87</v>
      </c>
      <c r="G20" s="5" t="s">
        <v>11</v>
      </c>
      <c r="H20" s="4" t="s">
        <v>128</v>
      </c>
      <c r="I20" s="5">
        <v>8147148902</v>
      </c>
      <c r="K20" s="11" t="s">
        <v>38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161</v>
      </c>
      <c r="E21" s="2" t="s">
        <v>14</v>
      </c>
      <c r="G21" s="5" t="s">
        <v>11</v>
      </c>
      <c r="H21" s="4" t="s">
        <v>129</v>
      </c>
      <c r="I21" s="5">
        <v>9148469516</v>
      </c>
      <c r="K21" s="11" t="s">
        <v>38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162</v>
      </c>
      <c r="E22" s="2" t="s">
        <v>83</v>
      </c>
      <c r="G22" s="5" t="s">
        <v>11</v>
      </c>
      <c r="H22" s="4" t="s">
        <v>130</v>
      </c>
      <c r="I22" s="5">
        <v>9972787070</v>
      </c>
      <c r="K22" s="11" t="s">
        <v>38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163</v>
      </c>
      <c r="E23" s="2" t="s">
        <v>88</v>
      </c>
      <c r="G23" s="5" t="s">
        <v>14</v>
      </c>
      <c r="H23" s="4" t="s">
        <v>131</v>
      </c>
      <c r="I23" s="5">
        <v>8296819512</v>
      </c>
      <c r="K23" s="11" t="s">
        <v>38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164</v>
      </c>
      <c r="E24" s="2" t="s">
        <v>89</v>
      </c>
      <c r="G24" s="5" t="s">
        <v>14</v>
      </c>
      <c r="H24" s="4" t="s">
        <v>132</v>
      </c>
      <c r="I24" s="5">
        <v>9008729317</v>
      </c>
      <c r="K24" s="11" t="s">
        <v>38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165</v>
      </c>
      <c r="G25" s="5" t="s">
        <v>14</v>
      </c>
      <c r="H25" s="4" t="s">
        <v>133</v>
      </c>
      <c r="I25" s="5">
        <v>9611749664</v>
      </c>
      <c r="K25" s="11" t="s">
        <v>38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166</v>
      </c>
      <c r="G26" s="5" t="s">
        <v>11</v>
      </c>
      <c r="H26" s="4" t="s">
        <v>134</v>
      </c>
      <c r="I26" s="5">
        <v>6361121149</v>
      </c>
      <c r="K26" s="11" t="s">
        <v>38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167</v>
      </c>
      <c r="G27" s="5" t="s">
        <v>11</v>
      </c>
      <c r="H27" s="4" t="s">
        <v>135</v>
      </c>
      <c r="I27" s="5">
        <v>9900525954</v>
      </c>
      <c r="K27" s="11" t="s">
        <v>38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168</v>
      </c>
      <c r="G28" s="5" t="s">
        <v>11</v>
      </c>
      <c r="H28" s="4" t="s">
        <v>136</v>
      </c>
      <c r="I28" s="5">
        <v>9096184284</v>
      </c>
      <c r="K28" s="11" t="s">
        <v>38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169</v>
      </c>
      <c r="G29" s="5" t="s">
        <v>11</v>
      </c>
      <c r="H29" s="4" t="s">
        <v>137</v>
      </c>
      <c r="I29" s="5">
        <v>9545035475</v>
      </c>
      <c r="K29" s="11" t="s">
        <v>38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170</v>
      </c>
      <c r="E30" s="2" t="s">
        <v>90</v>
      </c>
      <c r="G30" s="5" t="s">
        <v>14</v>
      </c>
      <c r="H30" s="4" t="s">
        <v>138</v>
      </c>
      <c r="I30" s="5">
        <v>7676446544</v>
      </c>
      <c r="K30" s="11" t="s">
        <v>38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171</v>
      </c>
      <c r="G31" s="5" t="s">
        <v>14</v>
      </c>
      <c r="H31" s="4" t="s">
        <v>139</v>
      </c>
      <c r="I31" s="5">
        <v>9900289745</v>
      </c>
      <c r="K31" s="11" t="s">
        <v>38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172</v>
      </c>
      <c r="G32" s="5" t="s">
        <v>14</v>
      </c>
      <c r="H32" s="4" t="s">
        <v>140</v>
      </c>
      <c r="I32" s="5">
        <v>9844194421</v>
      </c>
      <c r="K32" s="11" t="s">
        <v>38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173</v>
      </c>
      <c r="E33" s="2" t="s">
        <v>91</v>
      </c>
      <c r="G33" s="5" t="s">
        <v>14</v>
      </c>
      <c r="H33" s="4" t="s">
        <v>141</v>
      </c>
      <c r="I33" s="5">
        <v>9901543213</v>
      </c>
      <c r="K33" s="11" t="s">
        <v>38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174</v>
      </c>
      <c r="G34" s="5" t="s">
        <v>14</v>
      </c>
      <c r="H34" s="4" t="s">
        <v>142</v>
      </c>
      <c r="I34" s="5">
        <v>9740721281</v>
      </c>
      <c r="K34" s="11" t="s">
        <v>38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175</v>
      </c>
      <c r="G35" s="5" t="s">
        <v>14</v>
      </c>
      <c r="H35" s="4" t="s">
        <v>143</v>
      </c>
      <c r="I35" s="5">
        <v>7676145629</v>
      </c>
      <c r="K35" s="11" t="s">
        <v>38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176</v>
      </c>
      <c r="G36" s="5" t="s">
        <v>14</v>
      </c>
      <c r="H36" s="4" t="s">
        <v>144</v>
      </c>
      <c r="I36" s="5">
        <v>7619290267</v>
      </c>
      <c r="K36" s="11" t="s">
        <v>38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177</v>
      </c>
      <c r="E37" s="2" t="s">
        <v>91</v>
      </c>
      <c r="G37" s="9" t="s">
        <v>14</v>
      </c>
      <c r="H37" s="4" t="s">
        <v>145</v>
      </c>
      <c r="I37" s="5">
        <v>6362471071</v>
      </c>
      <c r="K37" s="11" t="s">
        <v>38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 t="s">
        <v>145</v>
      </c>
      <c r="I38" s="6">
        <v>9823805072</v>
      </c>
      <c r="K38" s="11" t="s">
        <v>38</v>
      </c>
      <c r="AU38" s="2" t="s">
        <v>57</v>
      </c>
    </row>
    <row r="39" spans="1:47" x14ac:dyDescent="0.25">
      <c r="A39" s="2">
        <v>38</v>
      </c>
      <c r="B39" s="6" t="s">
        <v>18</v>
      </c>
      <c r="C39" s="10" t="s">
        <v>178</v>
      </c>
      <c r="E39" s="2" t="s">
        <v>92</v>
      </c>
      <c r="G39" s="6" t="s">
        <v>14</v>
      </c>
      <c r="H39" s="4" t="s">
        <v>145</v>
      </c>
      <c r="I39" s="6">
        <v>9096184284</v>
      </c>
      <c r="K39" s="11" t="s">
        <v>38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 t="s">
        <v>145</v>
      </c>
      <c r="I40" s="6">
        <v>7026355575</v>
      </c>
      <c r="K40" s="11" t="s">
        <v>38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179</v>
      </c>
      <c r="E41" s="2" t="s">
        <v>94</v>
      </c>
      <c r="G41" s="5" t="s">
        <v>11</v>
      </c>
      <c r="H41" s="4" t="s">
        <v>145</v>
      </c>
      <c r="I41" s="5">
        <v>9970042462</v>
      </c>
      <c r="K41" s="11" t="s">
        <v>38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180</v>
      </c>
      <c r="G42" s="5" t="s">
        <v>14</v>
      </c>
      <c r="H42" s="4" t="s">
        <v>145</v>
      </c>
      <c r="I42" s="5">
        <v>7022159117</v>
      </c>
      <c r="K42" s="11" t="s">
        <v>38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181</v>
      </c>
      <c r="E43" s="2" t="s">
        <v>95</v>
      </c>
      <c r="G43" s="5" t="s">
        <v>11</v>
      </c>
      <c r="H43" s="4" t="s">
        <v>145</v>
      </c>
      <c r="I43" s="5">
        <v>9108390743</v>
      </c>
      <c r="K43" s="11" t="s">
        <v>38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182</v>
      </c>
      <c r="E44" s="2" t="s">
        <v>96</v>
      </c>
      <c r="G44" s="5" t="s">
        <v>11</v>
      </c>
      <c r="H44" s="4" t="s">
        <v>145</v>
      </c>
      <c r="I44" s="5">
        <v>9535530013</v>
      </c>
      <c r="K44" s="11" t="s">
        <v>38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183</v>
      </c>
      <c r="E45" s="2" t="s">
        <v>85</v>
      </c>
      <c r="G45" s="5" t="s">
        <v>14</v>
      </c>
      <c r="H45" s="4" t="s">
        <v>145</v>
      </c>
      <c r="I45" s="5">
        <v>8971352055</v>
      </c>
      <c r="K45" s="11" t="s">
        <v>38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 t="s">
        <v>145</v>
      </c>
      <c r="I46" s="5">
        <v>9480088418</v>
      </c>
      <c r="K46" s="11" t="s">
        <v>38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184</v>
      </c>
      <c r="E47" s="2" t="s">
        <v>97</v>
      </c>
      <c r="G47" s="5" t="s">
        <v>14</v>
      </c>
      <c r="H47" s="4" t="s">
        <v>145</v>
      </c>
      <c r="I47" s="5">
        <v>8050045535</v>
      </c>
      <c r="K47" s="11" t="s">
        <v>38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185</v>
      </c>
      <c r="E48" s="2" t="s">
        <v>98</v>
      </c>
      <c r="G48" s="5" t="s">
        <v>11</v>
      </c>
      <c r="H48" s="4" t="s">
        <v>145</v>
      </c>
      <c r="I48" s="5">
        <v>8904080789</v>
      </c>
      <c r="K48" s="11" t="s">
        <v>38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186</v>
      </c>
      <c r="E49" s="2" t="s">
        <v>99</v>
      </c>
      <c r="G49" s="5" t="s">
        <v>11</v>
      </c>
      <c r="H49" s="4" t="s">
        <v>145</v>
      </c>
      <c r="I49" s="5">
        <v>7022422713</v>
      </c>
      <c r="K49" s="11" t="s">
        <v>38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187</v>
      </c>
      <c r="E50" s="2" t="s">
        <v>100</v>
      </c>
      <c r="G50" s="5" t="s">
        <v>14</v>
      </c>
      <c r="H50" s="4" t="s">
        <v>145</v>
      </c>
      <c r="I50" s="5">
        <v>8951265359</v>
      </c>
      <c r="K50" s="11" t="s">
        <v>38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188</v>
      </c>
      <c r="E51" s="2" t="s">
        <v>89</v>
      </c>
      <c r="G51" s="5" t="s">
        <v>11</v>
      </c>
      <c r="H51" s="4" t="s">
        <v>145</v>
      </c>
      <c r="I51" s="5">
        <v>7259311338</v>
      </c>
      <c r="K51" s="11" t="s">
        <v>38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189</v>
      </c>
      <c r="E52" s="2" t="s">
        <v>101</v>
      </c>
      <c r="G52" s="5" t="s">
        <v>11</v>
      </c>
      <c r="H52" s="4" t="s">
        <v>145</v>
      </c>
      <c r="I52" s="5">
        <v>7760165343</v>
      </c>
      <c r="K52" s="11" t="s">
        <v>38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190</v>
      </c>
      <c r="E53" s="2" t="s">
        <v>102</v>
      </c>
      <c r="G53" s="5" t="s">
        <v>14</v>
      </c>
      <c r="H53" s="4" t="s">
        <v>145</v>
      </c>
      <c r="I53" s="5">
        <v>9008687684</v>
      </c>
      <c r="K53" s="11" t="s">
        <v>38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191</v>
      </c>
      <c r="E54" s="2" t="s">
        <v>103</v>
      </c>
      <c r="G54" s="5" t="s">
        <v>14</v>
      </c>
      <c r="H54" s="4" t="s">
        <v>145</v>
      </c>
      <c r="I54" s="5">
        <v>8123100120</v>
      </c>
      <c r="K54" s="11" t="s">
        <v>38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192</v>
      </c>
      <c r="E55" s="2" t="s">
        <v>104</v>
      </c>
      <c r="G55" s="5" t="s">
        <v>11</v>
      </c>
      <c r="H55" s="4" t="s">
        <v>145</v>
      </c>
      <c r="I55" s="5">
        <v>7721899109</v>
      </c>
      <c r="K55" s="11" t="s">
        <v>38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 t="s">
        <v>145</v>
      </c>
      <c r="I56" s="5">
        <v>1111111111</v>
      </c>
      <c r="K56" s="11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18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2025-03-20T12:05:36Z</dcterms:modified>
  <cp:category>Excel</cp:category>
</cp:coreProperties>
</file>