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<sst xmlns="http://schemas.openxmlformats.org/spreadsheetml/2006/main" count="479" uniqueCount="348">
  <si>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</si>
  <si>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</si>
  <si>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</si>
  <si>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</si>
  <si>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</si>
  <si>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</si>
  <si>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</si>
  <si>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</si>
  <si>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</si>
  <si>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</si>
  <si>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</si>
  <si>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</si>
  <si>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</si>
  <si>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</si>
  <si>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</si>
  <si>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</si>
  <si>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</si>
  <si>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</si>
  <si>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</si>
  <si>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</si>
  <si>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</si>
  <si>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</si>
  <si>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</si>
  <si>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</si>
  <si>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</si>
  <si>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</si>
  <si>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</si>
  <si>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</si>
  <si>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</si>
  <si>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</si>
  <si>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</si>
  <si>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</si>
  <si>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</si>
  <si>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</si>
  <si>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</si>
  <si>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</si>
  <si>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</si>
  <si>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</si>
  <si>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</si>
  <si>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</si>
  <si>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</si>
  <si>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</si>
  <si>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</si>
  <si>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</si>
  <si>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</si>
  <si>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</si>
  <si>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</si>
  <si>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</si>
  <si>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</si>
  <si>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</si>
  <si>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</si>
  <si>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</si>
  <si>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</si>
  <si>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</si>
  <si>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</si>
  <si>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</si>
  <si>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</si>
  <si>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</si>
  <si>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</si>
  <si>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</si>
  <si>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</si>
  <si>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</si>
  <si>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</si>
  <si>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</si>
  <si>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</si>
  <si>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</si>
  <si>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</si>
  <si>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</si>
  <si>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</si>
  <si>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</si>
  <si>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</si>
  <si>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</si>
  <si>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</si>
  <si>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</si>
  <si>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</si>
  <si>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</si>
  <si>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</si>
  <si>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</si>
  <si>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</si>
  <si>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</si>
  <si>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</si>
  <si>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</si>
  <si>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</si>
  <si>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</si>
  <si>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</si>
  <si>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</si>
  <si>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</si>
  <si>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</si>
  <si>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</si>
  <si>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</si>
  <si>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</si>
  <si>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</si>
  <si>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</si>
  <si>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</si>
  <si>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</si>
  <si>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</si>
  <si>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</si>
  <si>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</si>
  <si>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</si>
  <si>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</si>
  <si>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</si>
  <si>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</si>
  <si>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</si>
  <si>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</si>
  <si>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</si>
  <si>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</si>
  <si>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</si>
  <si>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</si>
  <si>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</si>
  <si>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</si>
  <si>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</si>
  <si>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</si>
  <si>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</si>
  <si>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</si>
  <si>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</si>
  <si>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</si>
  <si>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</si>
  <si>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</si>
  <si>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</si>
  <si>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</si>
  <si>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</si>
  <si>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</si>
  <si>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</si>
  <si>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</si>
  <si>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</si>
  <si>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</si>
  <si>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</si>
  <si>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</si>
  <si>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</si>
  <si>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</si>
  <si>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</si>
  <si>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</si>
  <si>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</si>
  <si>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</si>
  <si>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</si>
  <si>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</si>
  <si>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</si>
  <si>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</si>
  <si>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</si>
  <si>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</si>
  <si>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</si>
  <si>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</si>
  <si>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</si>
  <si>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</si>
  <si>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</si>
  <si>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</si>
  <si>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</si>
  <si>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</si>
  <si>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</si>
  <si>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</si>
  <si>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</si>
  <si>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</si>
  <si>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</si>
  <si>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</si>
  <si>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</si>
  <si>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</si>
  <si>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</si>
  <si>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</si>
  <si>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</si>
  <si>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</si>
  <si>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</si>
  <si>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</si>
  <si>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</si>
  <si>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</si>
  <si>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</si>
  <si>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</si>
  <si>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</si>
  <si>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</si>
  <si>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</si>
  <si>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</si>
  <si>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</si>
  <si>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</si>
  <si>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</si>
  <si>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</si>
  <si>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</si>
  <si>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</si>
  <si>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</si>
  <si>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</si>
  <si>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</si>
  <si>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</si>
  <si>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</si>
  <si>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</si>
  <si>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</si>
  <si>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</si>
  <si>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</si>
  <si>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</si>
  <si>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</si>
  <si>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</si>
  <si>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</si>
  <si>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</si>
  <si>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</si>
  <si>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</si>
  <si>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</si>
  <si>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</si>
  <si>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</si>
  <si>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</si>
  <si>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</si>
  <si>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</si>
  <si>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</si>
  <si>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</si>
  <si>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</si>
  <si>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</si>
  <si>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</si>
  <si>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</si>
  <si>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</si>
  <si>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</si>
  <si>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</si>
  <si>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</si>
  <si>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</si>
  <si>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</si>
  <si>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</si>
  <si>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</si>
  <si>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</si>
  <si>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</si>
  <si>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</si>
  <si>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</si>
  <si>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</si>
  <si>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</si>
  <si>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</si>
  <si>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</si>
  <si>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</si>
  <si>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</si>
  <si>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</si>
  <si>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</si>
  <si>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</si>
  <si>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</si>
  <si>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</si>
  <si>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</si>
  <si>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</si>
  <si>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</si>
  <si>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</si>
  <si>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</si>
  <si>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</si>
  <si>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</si>
  <si>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</si>
  <si>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</si>
  <si>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</si>
  <si>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</si>
  <si>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</si>
  <si>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</si>
  <si>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</si>
  <si>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</si>
  <si>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</si>
  <si>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</si>
  <si>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</si>
  <si>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</si>
  <si>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</si>
  <si>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</si>
  <si>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</si>
  <si>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</si>
  <si>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</si>
  <si>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</si>
  <si>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</si>
  <si>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</si>
  <si>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</si>
  <si>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</si>
  <si>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</si>
  <si>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</si>
  <si>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</si>
  <si>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</si>
  <si>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</si>
  <si>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</si>
  <si>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</si>
  <si>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</si>
  <si>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</si>
  <si>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</si>
  <si>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</si>
  <si>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</si>
  <si>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</si>
  <si>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</si>
  <si>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</si>
  <si>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</si>
  <si>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</si>
  <si>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 </t>
  </si>
  <si>
    <t>RAGHAVENDRA </t>
  </si>
  <si>
    <t>KALAL</t>
  </si>
  <si>
    <t>AMBIKA </t>
  </si>
  <si>
    <t>VIJAYAKUMAR</t>
  </si>
  <si>
    <t>SHASTRI</t>
  </si>
  <si>
    <t>ANUSHA</t>
  </si>
  <si>
    <t>MAHANTESH</t>
  </si>
  <si>
    <t>AROHI</t>
  </si>
  <si>
    <t>JAGADISH</t>
  </si>
  <si>
    <t>HALYAL</t>
  </si>
  <si>
    <t>ARUNSIDDA </t>
  </si>
  <si>
    <t>RAVI</t>
  </si>
  <si>
    <t>PUJARI</t>
  </si>
  <si>
    <t>ASHWATHA </t>
  </si>
  <si>
    <t>JAKKAPPA</t>
  </si>
  <si>
    <t>JEWARGI</t>
  </si>
  <si>
    <t>BHUVAN </t>
  </si>
  <si>
    <t>DIGAMBAR </t>
  </si>
  <si>
    <t>RAMAGA</t>
  </si>
  <si>
    <t>DHARAEPPAGOUDA </t>
  </si>
  <si>
    <t>PATIL</t>
  </si>
  <si>
    <t>JAYASATYATMA</t>
  </si>
  <si>
    <t>ASWATH KUMAR</t>
  </si>
  <si>
    <t>KALYANI </t>
  </si>
  <si>
    <t>DEVINDRA</t>
  </si>
  <si>
    <t xml:space="preserve">KHADIR </t>
  </si>
  <si>
    <t>SAMSUR</t>
  </si>
  <si>
    <t>PATEL</t>
  </si>
  <si>
    <t>KOUSHIK </t>
  </si>
  <si>
    <t>KENCHAPPA</t>
  </si>
  <si>
    <t>KRUTIKA </t>
  </si>
  <si>
    <t>PRABHU </t>
  </si>
  <si>
    <t>BIRADAR</t>
  </si>
  <si>
    <t>MAHI </t>
  </si>
  <si>
    <t>LAXMAN </t>
  </si>
  <si>
    <t>MUDKAN</t>
  </si>
  <si>
    <t>NARASIMHA </t>
  </si>
  <si>
    <t>NINGAPPA </t>
  </si>
  <si>
    <t>PATOLI</t>
  </si>
  <si>
    <t>NIVEDITA</t>
  </si>
  <si>
    <t>ANILKUMAR</t>
  </si>
  <si>
    <t>SONAR</t>
  </si>
  <si>
    <t>OMKARA</t>
  </si>
  <si>
    <t>HANAMAT </t>
  </si>
  <si>
    <t>ALURE</t>
  </si>
  <si>
    <t>PRUTHVIRAJ</t>
  </si>
  <si>
    <t>SANGANABASU</t>
  </si>
  <si>
    <t>RADHIKA</t>
  </si>
  <si>
    <t>SHANTAPPA</t>
  </si>
  <si>
    <t>AMMANNI</t>
  </si>
  <si>
    <t>2018-08-28</t>
  </si>
  <si>
    <t>2017-08-09</t>
  </si>
  <si>
    <t>2018-11-17</t>
  </si>
  <si>
    <t>2018-11-11</t>
  </si>
  <si>
    <t>2018-03-25</t>
  </si>
  <si>
    <t>2018-01-20</t>
  </si>
  <si>
    <t>2018-09-09</t>
  </si>
  <si>
    <t>2002-12-17</t>
  </si>
  <si>
    <t>2008-03-18</t>
  </si>
  <si>
    <t>2018-05-29</t>
  </si>
  <si>
    <t>2018-07-27</t>
  </si>
  <si>
    <t>2018-01-03</t>
  </si>
  <si>
    <t>2017-10-07</t>
  </si>
  <si>
    <t>2018-10-06</t>
  </si>
  <si>
    <t>2018-07-03</t>
  </si>
  <si>
    <t>2018-02-12</t>
  </si>
  <si>
    <t>2017-09-06</t>
  </si>
  <si>
    <t>2018-01-09</t>
  </si>
  <si>
    <t>2018-04-02</t>
  </si>
  <si>
    <t>TALWAR</t>
  </si>
  <si>
    <t>GANIGA</t>
  </si>
  <si>
    <t>KURUB</t>
  </si>
  <si>
    <t>MADIGA</t>
  </si>
  <si>
    <t>Lingayat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</si>
</sst>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8" x14ac:knownFonts="1">
    <font>
      <sz val="11"/>
      <color rgb="FF000000"/>
      <name val="Calibri"/>
    </font>
    <font>
      <sz val="10"/>
      <color rgb="FF333333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 applyAlignment="1">
      <alignment vertical="center" wrapText="1"/>
    </xf>
    <xf numFmtId="0" fontId="3" fillId="0" borderId="3" xfId="0" applyFont="1" applyBorder="1"/>
    <xf numFmtId="0" fontId="4" fillId="0" borderId="2" xfId="0" applyFont="1" applyBorder="1"/>
    <xf numFmtId="0" fontId="4" fillId="0" borderId="3" xfId="0" applyFont="1" applyBorder="1"/>
    <xf numFmtId="0" fontId="5" fillId="5" borderId="2" xfId="0" applyFont="1" applyFill="1" applyBorder="1" applyAlignment="1">
      <alignment vertical="center" wrapText="1"/>
    </xf>
    <xf numFmtId="0" fontId="3" fillId="0" borderId="2" xfId="0" applyFont="1" applyBorder="1"/>
    <xf numFmtId="0" fontId="6" fillId="0" borderId="3" xfId="0" applyFont="1" applyBorder="1" applyAlignment="1">
      <alignment vertical="center" wrapText="1"/>
    </xf>
    <xf numFmtId="14" fontId="5" fillId="5" borderId="3" xfId="0" applyNumberFormat="1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left" vertical="center" wrapText="1" indent="2"/>
    </xf>
    <xf numFmtId="0" fontId="7" fillId="0" borderId="2" xfId="0" applyFont="1" applyBorder="1"/>
    <xf numFmtId="49" fontId="0" fillId="0" borderId="0" xfId="0" applyNumberFormat="1"/>
    <xf numFmtId="0" fontId="3" fillId="5" borderId="2" xfId="0" applyFont="1" applyFill="1" applyBorder="1" applyAlignment="1">
      <alignment vertical="center" wrapText="1"/>
    </xf>
    <xf numFmtId="0" fontId="2" fillId="0" borderId="2" xfId="0" applyFont="1" applyBorder="1"/>
    <xf numFmtId="0" fontId="6" fillId="0" borderId="2" xfId="0" applyFont="1" applyBorder="1"/>
    <xf numFmtId="164" fontId="3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V2" sqref="V2:V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5" t="s">
        <v>275</v>
      </c>
      <c r="E2" s="14">
        <v>1705</v>
      </c>
      <c r="F2" s="4">
        <v>260213733</v>
      </c>
      <c r="H2" t="s">
        <v>101</v>
      </c>
      <c r="I2">
        <v>1</v>
      </c>
      <c r="J2" s="16" t="s">
        <v>324</v>
      </c>
      <c r="K2" t="s">
        <v>97</v>
      </c>
      <c r="L2" t="s">
        <v>82</v>
      </c>
      <c r="M2" s="17" t="s">
        <v>228</v>
      </c>
      <c r="N2" s="11" t="s">
        <v>275</v>
      </c>
      <c r="P2" s="18">
        <v>8296654526</v>
      </c>
      <c r="R2" s="20">
        <v>336366542253</v>
      </c>
      <c r="S2" s="4" t="s">
        <v>274</v>
      </c>
      <c r="T2" s="5"/>
      <c r="U2" s="5" t="s">
        <v>275</v>
      </c>
      <c r="V2" s="18">
        <v>8296654526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4" t="s">
        <v>277</v>
      </c>
      <c r="D3" s="6" t="s">
        <v>278</v>
      </c>
      <c r="E3" s="14">
        <v>1673</v>
      </c>
      <c r="F3" s="4">
        <v>258575633</v>
      </c>
      <c r="H3" t="s">
        <v>101</v>
      </c>
      <c r="I3">
        <v>2</v>
      </c>
      <c r="J3" s="16" t="s">
        <v>325</v>
      </c>
      <c r="K3" t="s">
        <v>97</v>
      </c>
      <c r="L3" t="s">
        <v>82</v>
      </c>
      <c r="M3" s="11" t="s">
        <v>116</v>
      </c>
      <c r="N3" s="11"/>
      <c r="P3" s="18">
        <v>9902924651</v>
      </c>
      <c r="R3" s="20">
        <v>598468976552</v>
      </c>
      <c r="S3" s="4" t="s">
        <v>277</v>
      </c>
      <c r="T3" s="6"/>
      <c r="U3" s="6" t="s">
        <v>278</v>
      </c>
      <c r="V3" s="18">
        <v>8296654526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4" t="s">
        <v>280</v>
      </c>
      <c r="D4" s="7"/>
      <c r="E4" s="14">
        <v>1693</v>
      </c>
      <c r="F4" s="4">
        <v>234904633</v>
      </c>
      <c r="H4" t="s">
        <v>101</v>
      </c>
      <c r="I4">
        <v>3</v>
      </c>
      <c r="J4" s="16" t="s">
        <v>326</v>
      </c>
      <c r="K4" t="s">
        <v>97</v>
      </c>
      <c r="L4" t="s">
        <v>82</v>
      </c>
      <c r="M4" s="4" t="s">
        <v>142</v>
      </c>
      <c r="N4" s="11" t="s">
        <v>343</v>
      </c>
      <c r="P4" s="19">
        <v>9945998754</v>
      </c>
      <c r="R4" s="20">
        <v>673709306620</v>
      </c>
      <c r="S4" s="4" t="s">
        <v>280</v>
      </c>
      <c r="T4" s="7"/>
      <c r="U4" s="7"/>
      <c r="V4" s="18">
        <v>8296654526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8" t="s">
        <v>281</v>
      </c>
      <c r="C5" s="8" t="s">
        <v>282</v>
      </c>
      <c r="D5" s="9" t="s">
        <v>283</v>
      </c>
      <c r="E5" s="14">
        <v>1691</v>
      </c>
      <c r="F5" s="4">
        <v>245662553</v>
      </c>
      <c r="H5" t="s">
        <v>101</v>
      </c>
      <c r="I5">
        <v>4</v>
      </c>
      <c r="J5" s="16" t="s">
        <v>327</v>
      </c>
      <c r="K5" t="s">
        <v>97</v>
      </c>
      <c r="L5" t="s">
        <v>82</v>
      </c>
      <c r="M5" s="8" t="s">
        <v>228</v>
      </c>
      <c r="N5" s="11" t="s">
        <v>344</v>
      </c>
      <c r="P5" s="19">
        <v>9535800808</v>
      </c>
      <c r="R5" s="20">
        <v>807304410044</v>
      </c>
      <c r="S5" s="8" t="s">
        <v>282</v>
      </c>
      <c r="T5" s="9"/>
      <c r="U5" s="9" t="s">
        <v>283</v>
      </c>
      <c r="V5" s="18">
        <v>8296654526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8" t="s">
        <v>284</v>
      </c>
      <c r="C6" s="8" t="s">
        <v>285</v>
      </c>
      <c r="D6" s="9" t="s">
        <v>286</v>
      </c>
      <c r="E6" s="14">
        <v>1695</v>
      </c>
      <c r="F6" s="4">
        <v>227387504</v>
      </c>
      <c r="H6" t="s">
        <v>101</v>
      </c>
      <c r="I6">
        <v>5</v>
      </c>
      <c r="J6" s="16" t="s">
        <v>328</v>
      </c>
      <c r="K6" t="s">
        <v>97</v>
      </c>
      <c r="L6" t="s">
        <v>82</v>
      </c>
      <c r="M6" s="8" t="s">
        <v>228</v>
      </c>
      <c r="N6" s="11" t="s">
        <v>345</v>
      </c>
      <c r="P6" s="19">
        <v>9535015685</v>
      </c>
      <c r="R6" s="20">
        <v>636336586973</v>
      </c>
      <c r="S6" s="8" t="s">
        <v>285</v>
      </c>
      <c r="T6" s="9"/>
      <c r="U6" s="9" t="s">
        <v>286</v>
      </c>
      <c r="V6" s="18">
        <v>8296654526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8" t="s">
        <v>287</v>
      </c>
      <c r="C7" s="10" t="s">
        <v>288</v>
      </c>
      <c r="D7" s="9" t="s">
        <v>289</v>
      </c>
      <c r="E7" s="14">
        <v>1698</v>
      </c>
      <c r="F7" s="4">
        <v>258587555</v>
      </c>
      <c r="H7" t="s">
        <v>101</v>
      </c>
      <c r="I7">
        <v>6</v>
      </c>
      <c r="J7" s="16" t="s">
        <v>329</v>
      </c>
      <c r="K7" t="s">
        <v>97</v>
      </c>
      <c r="L7" t="s">
        <v>82</v>
      </c>
      <c r="M7" s="8" t="s">
        <v>228</v>
      </c>
      <c r="N7" s="11" t="s">
        <v>345</v>
      </c>
      <c r="P7" s="19">
        <v>7795911930</v>
      </c>
      <c r="R7" s="20">
        <v>788831528137</v>
      </c>
      <c r="S7" s="10" t="s">
        <v>288</v>
      </c>
      <c r="T7" s="9"/>
      <c r="U7" s="9" t="s">
        <v>289</v>
      </c>
      <c r="V7" s="18">
        <v>8296654526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8" t="s">
        <v>290</v>
      </c>
      <c r="C8" s="8" t="s">
        <v>291</v>
      </c>
      <c r="D8" s="9" t="s">
        <v>292</v>
      </c>
      <c r="E8" s="14">
        <v>1687</v>
      </c>
      <c r="F8" s="4">
        <v>236828361</v>
      </c>
      <c r="H8" t="s">
        <v>101</v>
      </c>
      <c r="I8">
        <v>7</v>
      </c>
      <c r="J8" s="16" t="s">
        <v>330</v>
      </c>
      <c r="K8" t="s">
        <v>81</v>
      </c>
      <c r="L8" t="s">
        <v>82</v>
      </c>
      <c r="M8" s="11" t="s">
        <v>142</v>
      </c>
      <c r="N8" s="11"/>
      <c r="P8" s="19">
        <v>9900726970</v>
      </c>
      <c r="R8" s="20">
        <v>892015058141</v>
      </c>
      <c r="S8" s="8" t="s">
        <v>291</v>
      </c>
      <c r="T8" s="9"/>
      <c r="U8" s="9" t="s">
        <v>292</v>
      </c>
      <c r="V8" s="18">
        <v>8296654526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8" t="s">
        <v>293</v>
      </c>
      <c r="C9" s="11" t="s">
        <v>277</v>
      </c>
      <c r="D9" s="9" t="s">
        <v>294</v>
      </c>
      <c r="E9" s="14">
        <v>1678</v>
      </c>
      <c r="F9" s="4">
        <v>258574302</v>
      </c>
      <c r="H9" t="s">
        <v>101</v>
      </c>
      <c r="I9">
        <v>8</v>
      </c>
      <c r="J9" s="16" t="s">
        <v>331</v>
      </c>
      <c r="K9" t="s">
        <v>81</v>
      </c>
      <c r="L9" t="s">
        <v>82</v>
      </c>
      <c r="M9" s="8" t="s">
        <v>228</v>
      </c>
      <c r="N9" s="11" t="s">
        <v>344</v>
      </c>
      <c r="P9" s="19">
        <v>9972590758</v>
      </c>
      <c r="R9" s="20">
        <v>889150685042</v>
      </c>
      <c r="S9" s="11" t="s">
        <v>277</v>
      </c>
      <c r="T9" s="9"/>
      <c r="U9" s="9" t="s">
        <v>294</v>
      </c>
      <c r="V9" s="18">
        <v>8296654526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5.5" x14ac:dyDescent="0.25">
      <c r="A10">
        <v>9</v>
      </c>
      <c r="B10" s="8" t="s">
        <v>295</v>
      </c>
      <c r="C10" s="10" t="s">
        <v>296</v>
      </c>
      <c r="D10" s="7"/>
      <c r="E10" s="14">
        <v>42</v>
      </c>
      <c r="F10" s="15">
        <v>234903601</v>
      </c>
      <c r="H10" t="s">
        <v>101</v>
      </c>
      <c r="I10">
        <v>9</v>
      </c>
      <c r="J10" s="16" t="s">
        <v>332</v>
      </c>
      <c r="K10" t="s">
        <v>81</v>
      </c>
      <c r="L10" t="s">
        <v>82</v>
      </c>
      <c r="M10" s="11"/>
      <c r="N10" s="11"/>
      <c r="P10" s="11">
        <v>1111111111</v>
      </c>
      <c r="R10" s="20">
        <v>362602398594</v>
      </c>
      <c r="S10" s="10" t="s">
        <v>296</v>
      </c>
      <c r="T10" s="7"/>
      <c r="U10" s="7"/>
      <c r="V10" s="18">
        <v>8296654526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8" t="s">
        <v>297</v>
      </c>
      <c r="C11" s="8" t="s">
        <v>298</v>
      </c>
      <c r="D11" s="7"/>
      <c r="E11" s="14">
        <v>1694</v>
      </c>
      <c r="F11" s="15">
        <v>258570565</v>
      </c>
      <c r="H11" t="s">
        <v>101</v>
      </c>
      <c r="I11">
        <v>10</v>
      </c>
      <c r="J11" s="16" t="s">
        <v>333</v>
      </c>
      <c r="K11" t="s">
        <v>97</v>
      </c>
      <c r="L11" t="s">
        <v>82</v>
      </c>
      <c r="M11" s="8" t="s">
        <v>142</v>
      </c>
      <c r="N11" s="11" t="s">
        <v>343</v>
      </c>
      <c r="P11" s="11">
        <v>1111111111</v>
      </c>
      <c r="R11" s="20">
        <v>870606854073</v>
      </c>
      <c r="S11" s="8" t="s">
        <v>298</v>
      </c>
      <c r="T11" s="7"/>
      <c r="U11" s="7"/>
      <c r="V11" s="18">
        <v>8296654526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10" t="s">
        <v>299</v>
      </c>
      <c r="C12" s="8" t="s">
        <v>300</v>
      </c>
      <c r="D12" s="7" t="s">
        <v>301</v>
      </c>
      <c r="E12" s="14">
        <v>1708</v>
      </c>
      <c r="F12" s="15">
        <v>258582109</v>
      </c>
      <c r="H12" t="s">
        <v>101</v>
      </c>
      <c r="I12">
        <v>11</v>
      </c>
      <c r="J12" s="16" t="s">
        <v>334</v>
      </c>
      <c r="K12" t="s">
        <v>81</v>
      </c>
      <c r="L12" t="s">
        <v>82</v>
      </c>
      <c r="M12" s="8" t="s">
        <v>233</v>
      </c>
      <c r="N12" s="11" t="s">
        <v>98</v>
      </c>
      <c r="P12" s="11">
        <v>1111111111</v>
      </c>
      <c r="R12" s="20">
        <v>484396424327</v>
      </c>
      <c r="S12" s="8" t="s">
        <v>300</v>
      </c>
      <c r="T12" s="7"/>
      <c r="U12" s="7" t="s">
        <v>301</v>
      </c>
      <c r="V12" s="18">
        <v>8296654526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8" t="s">
        <v>302</v>
      </c>
      <c r="C13" s="8" t="s">
        <v>303</v>
      </c>
      <c r="D13" s="7"/>
      <c r="E13" s="14">
        <v>1686</v>
      </c>
      <c r="F13" s="15">
        <v>258579374</v>
      </c>
      <c r="H13" t="s">
        <v>101</v>
      </c>
      <c r="I13">
        <v>12</v>
      </c>
      <c r="J13" s="16" t="s">
        <v>335</v>
      </c>
      <c r="K13" t="s">
        <v>81</v>
      </c>
      <c r="L13" t="s">
        <v>82</v>
      </c>
      <c r="M13" s="8" t="s">
        <v>228</v>
      </c>
      <c r="N13" s="11" t="s">
        <v>345</v>
      </c>
      <c r="P13" s="11">
        <v>1111111111</v>
      </c>
      <c r="R13" s="20"/>
      <c r="S13" s="8" t="s">
        <v>303</v>
      </c>
      <c r="T13" s="7"/>
      <c r="U13" s="7"/>
      <c r="V13" s="18">
        <v>8296654526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8" t="s">
        <v>304</v>
      </c>
      <c r="C14" s="8" t="s">
        <v>305</v>
      </c>
      <c r="D14" s="9" t="s">
        <v>306</v>
      </c>
      <c r="E14" s="14">
        <v>1683</v>
      </c>
      <c r="F14" s="15">
        <v>260797768</v>
      </c>
      <c r="H14" t="s">
        <v>101</v>
      </c>
      <c r="I14">
        <v>13</v>
      </c>
      <c r="J14" s="16" t="s">
        <v>336</v>
      </c>
      <c r="K14" t="s">
        <v>97</v>
      </c>
      <c r="L14" t="s">
        <v>82</v>
      </c>
      <c r="M14" s="8" t="s">
        <v>228</v>
      </c>
      <c r="N14" s="11" t="s">
        <v>344</v>
      </c>
      <c r="P14" s="11">
        <v>1111111111</v>
      </c>
      <c r="R14" s="20">
        <v>635846841908</v>
      </c>
      <c r="S14" s="8" t="s">
        <v>305</v>
      </c>
      <c r="T14" s="9"/>
      <c r="U14" s="9" t="s">
        <v>306</v>
      </c>
      <c r="V14" s="18">
        <v>8296654526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8" t="s">
        <v>307</v>
      </c>
      <c r="C15" s="8" t="s">
        <v>308</v>
      </c>
      <c r="D15" s="9" t="s">
        <v>309</v>
      </c>
      <c r="E15" s="14">
        <v>1696</v>
      </c>
      <c r="F15" s="15">
        <v>236833647</v>
      </c>
      <c r="H15" t="s">
        <v>101</v>
      </c>
      <c r="I15">
        <v>14</v>
      </c>
      <c r="J15" s="16" t="s">
        <v>337</v>
      </c>
      <c r="K15" t="s">
        <v>81</v>
      </c>
      <c r="L15" t="s">
        <v>82</v>
      </c>
      <c r="M15" s="11" t="s">
        <v>142</v>
      </c>
      <c r="N15" s="11" t="s">
        <v>343</v>
      </c>
      <c r="P15" s="19">
        <v>8425988642</v>
      </c>
      <c r="R15" s="20">
        <v>288505726880</v>
      </c>
      <c r="S15" s="8" t="s">
        <v>308</v>
      </c>
      <c r="T15" s="9"/>
      <c r="U15" s="9" t="s">
        <v>309</v>
      </c>
      <c r="V15" s="18">
        <v>8296654526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8" t="s">
        <v>310</v>
      </c>
      <c r="C16" s="8" t="s">
        <v>311</v>
      </c>
      <c r="D16" s="9" t="s">
        <v>312</v>
      </c>
      <c r="E16" s="14">
        <v>1703</v>
      </c>
      <c r="F16" s="15">
        <v>258620476</v>
      </c>
      <c r="H16" t="s">
        <v>101</v>
      </c>
      <c r="I16">
        <v>15</v>
      </c>
      <c r="J16" s="16" t="s">
        <v>338</v>
      </c>
      <c r="K16" t="s">
        <v>81</v>
      </c>
      <c r="L16" t="s">
        <v>82</v>
      </c>
      <c r="M16" s="11" t="s">
        <v>116</v>
      </c>
      <c r="N16" s="11" t="s">
        <v>346</v>
      </c>
      <c r="P16" s="19">
        <v>9538152888</v>
      </c>
      <c r="R16" s="20">
        <v>734309267940</v>
      </c>
      <c r="S16" s="8" t="s">
        <v>311</v>
      </c>
      <c r="T16" s="9"/>
      <c r="U16" s="9" t="s">
        <v>312</v>
      </c>
      <c r="V16" s="18">
        <v>8296654526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8" t="s">
        <v>313</v>
      </c>
      <c r="C17" s="8" t="s">
        <v>314</v>
      </c>
      <c r="D17" s="12" t="s">
        <v>315</v>
      </c>
      <c r="E17" s="14">
        <v>1697</v>
      </c>
      <c r="F17" s="15">
        <v>244719645</v>
      </c>
      <c r="H17" t="s">
        <v>101</v>
      </c>
      <c r="I17">
        <v>16</v>
      </c>
      <c r="J17" s="16" t="s">
        <v>339</v>
      </c>
      <c r="K17" t="s">
        <v>97</v>
      </c>
      <c r="L17" t="s">
        <v>82</v>
      </c>
      <c r="M17" s="8" t="s">
        <v>228</v>
      </c>
      <c r="N17" s="11"/>
      <c r="P17" s="19">
        <v>9353094483</v>
      </c>
      <c r="R17" s="20">
        <v>625709606486</v>
      </c>
      <c r="S17" s="8" t="s">
        <v>314</v>
      </c>
      <c r="T17" s="12"/>
      <c r="U17" s="12" t="s">
        <v>315</v>
      </c>
      <c r="V17" s="18">
        <v>8296654526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8" t="s">
        <v>316</v>
      </c>
      <c r="C18" s="8" t="s">
        <v>317</v>
      </c>
      <c r="D18" s="9" t="s">
        <v>318</v>
      </c>
      <c r="E18" s="14">
        <v>12</v>
      </c>
      <c r="F18" s="15">
        <v>247270989</v>
      </c>
      <c r="H18" t="s">
        <v>101</v>
      </c>
      <c r="I18">
        <v>17</v>
      </c>
      <c r="J18" s="16" t="s">
        <v>340</v>
      </c>
      <c r="K18" t="s">
        <v>81</v>
      </c>
      <c r="L18" t="s">
        <v>82</v>
      </c>
      <c r="M18" s="8" t="s">
        <v>241</v>
      </c>
      <c r="N18" s="11"/>
      <c r="P18" s="11">
        <v>1111111111</v>
      </c>
      <c r="R18" s="20">
        <v>668682522245</v>
      </c>
      <c r="S18" s="8" t="s">
        <v>317</v>
      </c>
      <c r="T18" s="9"/>
      <c r="U18" s="9" t="s">
        <v>318</v>
      </c>
      <c r="V18" s="18">
        <v>8296654526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8" t="s">
        <v>319</v>
      </c>
      <c r="C19" s="8" t="s">
        <v>320</v>
      </c>
      <c r="D19" s="13"/>
      <c r="E19" s="14">
        <v>1677</v>
      </c>
      <c r="F19" s="15">
        <v>244722089</v>
      </c>
      <c r="H19" t="s">
        <v>101</v>
      </c>
      <c r="I19">
        <v>18</v>
      </c>
      <c r="J19" s="16" t="s">
        <v>341</v>
      </c>
      <c r="K19" t="s">
        <v>81</v>
      </c>
      <c r="L19" t="s">
        <v>82</v>
      </c>
      <c r="M19" s="11" t="s">
        <v>116</v>
      </c>
      <c r="N19" s="11"/>
      <c r="P19" s="11">
        <v>1111111111</v>
      </c>
      <c r="R19" s="20">
        <v>571990044490</v>
      </c>
      <c r="S19" s="8" t="s">
        <v>320</v>
      </c>
      <c r="T19" s="13"/>
      <c r="U19" s="13"/>
      <c r="V19" s="18">
        <v>8296654526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25.5" x14ac:dyDescent="0.25">
      <c r="A20">
        <v>19</v>
      </c>
      <c r="B20" s="8" t="s">
        <v>321</v>
      </c>
      <c r="C20" s="10" t="s">
        <v>322</v>
      </c>
      <c r="D20" s="9" t="s">
        <v>323</v>
      </c>
      <c r="E20" s="14">
        <v>1681</v>
      </c>
      <c r="F20" s="15">
        <v>234904464</v>
      </c>
      <c r="H20" t="s">
        <v>101</v>
      </c>
      <c r="I20">
        <v>19</v>
      </c>
      <c r="J20" s="16" t="s">
        <v>342</v>
      </c>
      <c r="K20" t="s">
        <v>97</v>
      </c>
      <c r="L20" t="s">
        <v>82</v>
      </c>
      <c r="M20" s="8" t="s">
        <v>241</v>
      </c>
      <c r="N20" s="11" t="s">
        <v>347</v>
      </c>
      <c r="P20" s="11">
        <v>1111111111</v>
      </c>
      <c r="R20" s="20">
        <v>835556223495</v>
      </c>
      <c r="S20" s="10" t="s">
        <v>322</v>
      </c>
      <c r="T20" s="9"/>
      <c r="U20" s="9" t="s">
        <v>323</v>
      </c>
      <c r="V20" s="18">
        <v>8296654526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J21" s="16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 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 K13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2025-03-22T08:20:49Z</dcterms:created>
  <dcterms:modified xsi:type="dcterms:W3CDTF">2025-03-22T08:52:10Z</dcterms:modified>
  <cp:category>Excel</cp:category>
</cp:coreProperties>
</file>