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754720c1272694/Desktop/"/>
    </mc:Choice>
  </mc:AlternateContent>
  <xr:revisionPtr revIDLastSave="0" documentId="13_ncr:20001_{4597229C-F0A2-4C49-AA3F-2FF44A1A816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'2025M09A'!$YK$1:$YK$10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<sst xmlns="http://schemas.openxmlformats.org/spreadsheetml/2006/main" count="324" uniqueCount="286">
  <si>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</si>
  <si>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</si>
  <si>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</si>
  <si>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</si>
  <si>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</si>
  <si>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</si>
  <si>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</si>
  <si>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</si>
  <si>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</si>
  <si>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</si>
  <si>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</si>
  <si>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</si>
  <si>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</si>
  <si>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</si>
  <si>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</si>
  <si>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</si>
  <si>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</si>
  <si>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</si>
  <si>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</si>
  <si>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</si>
  <si>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</si>
  <si>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</si>
  <si>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</si>
  <si>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</si>
  <si>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</si>
  <si>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</si>
  <si>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</si>
  <si>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</si>
  <si>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</si>
  <si>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</si>
  <si>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</si>
  <si>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</si>
  <si>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</si>
  <si>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</si>
  <si>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</si>
  <si>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</si>
  <si>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</si>
  <si>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</si>
  <si>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</si>
  <si>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</si>
  <si>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</si>
  <si>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</si>
  <si>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</si>
  <si>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</si>
  <si>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</si>
  <si>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</si>
  <si>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</si>
  <si>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</si>
  <si>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</si>
  <si>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</si>
  <si>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</si>
  <si>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</si>
  <si>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</si>
  <si>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</si>
  <si>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</si>
  <si>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</si>
  <si>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</si>
  <si>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</si>
  <si>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</si>
  <si>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</si>
  <si>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</si>
  <si>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</si>
  <si>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</si>
  <si>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</si>
  <si>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</si>
  <si>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</si>
  <si>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</si>
  <si>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</si>
  <si>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</si>
  <si>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</si>
  <si>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</si>
  <si>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</si>
  <si>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</si>
  <si>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</si>
  <si>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</si>
  <si>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</si>
  <si>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</si>
  <si>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</si>
  <si>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</si>
  <si>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</si>
  <si>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</si>
  <si>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</si>
  <si>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</si>
  <si>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</si>
  <si>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</si>
  <si>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</si>
  <si>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</si>
  <si>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</si>
  <si>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</si>
  <si>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</si>
  <si>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</si>
  <si>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</si>
  <si>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</si>
  <si>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</si>
  <si>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</si>
  <si>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</si>
  <si>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</si>
  <si>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</si>
  <si>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</si>
  <si>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</si>
  <si>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</si>
  <si>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</si>
  <si>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</si>
  <si>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</si>
  <si>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</si>
  <si>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</si>
  <si>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</si>
  <si>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</si>
  <si>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</si>
  <si>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</si>
  <si>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</si>
  <si>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</si>
  <si>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</si>
  <si>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</si>
  <si>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</si>
  <si>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</si>
  <si>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</si>
  <si>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</si>
  <si>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</si>
  <si>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</si>
  <si>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</si>
  <si>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</si>
  <si>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</si>
  <si>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</si>
  <si>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</si>
  <si>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</si>
  <si>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</si>
  <si>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</si>
  <si>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</si>
  <si>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</si>
  <si>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</si>
  <si>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</si>
  <si>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</si>
  <si>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</si>
  <si>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</si>
  <si>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</si>
  <si>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</si>
  <si>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</si>
  <si>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</si>
  <si>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</si>
  <si>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</si>
  <si>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</si>
  <si>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</si>
  <si>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</si>
  <si>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</si>
  <si>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</si>
  <si>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</si>
  <si>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</si>
  <si>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</si>
  <si>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</si>
  <si>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</si>
  <si>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</si>
  <si>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</si>
  <si>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</si>
  <si>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</si>
  <si>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</si>
  <si>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</si>
  <si>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</si>
  <si>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</si>
  <si>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</si>
  <si>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</si>
  <si>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</si>
  <si>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</si>
  <si>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</si>
  <si>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</si>
  <si>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</si>
  <si>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</si>
  <si>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</si>
  <si>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</si>
  <si>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</si>
  <si>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</si>
  <si>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</si>
  <si>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</si>
  <si>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</si>
  <si>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</si>
  <si>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</si>
  <si>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</si>
  <si>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</si>
  <si>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</si>
  <si>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</si>
  <si>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</si>
  <si>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</si>
  <si>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</si>
  <si>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</si>
  <si>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</si>
  <si>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</si>
  <si>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</si>
  <si>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</si>
  <si>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</si>
  <si>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</si>
  <si>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</si>
  <si>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</si>
  <si>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</si>
  <si>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</si>
  <si>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</si>
  <si>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</si>
  <si>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</si>
  <si>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</si>
  <si>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</si>
  <si>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</si>
  <si>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</si>
  <si>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</si>
  <si>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</si>
  <si>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</si>
  <si>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</si>
  <si>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</si>
  <si>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</si>
  <si>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</si>
  <si>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</si>
  <si>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</si>
  <si>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</si>
  <si>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</si>
  <si>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</si>
  <si>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</si>
  <si>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</si>
  <si>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</si>
  <si>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</si>
  <si>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</si>
  <si>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</si>
  <si>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</si>
  <si>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</si>
  <si>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</si>
  <si>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</si>
  <si>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</si>
  <si>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</si>
  <si>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</si>
  <si>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</si>
  <si>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</si>
  <si>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</si>
  <si>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</si>
  <si>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</si>
  <si>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</si>
  <si>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</si>
  <si>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</si>
  <si>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</si>
  <si>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</si>
  <si>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</si>
  <si>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</si>
  <si>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</si>
  <si>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</si>
  <si>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</si>
  <si>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</si>
  <si>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</si>
  <si>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</si>
  <si>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</si>
  <si>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</si>
  <si>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</si>
  <si>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</si>
  <si>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</si>
  <si>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</si>
  <si>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</si>
  <si>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</si>
  <si>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</si>
  <si>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</si>
  <si>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</si>
  <si>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</si>
  <si>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</si>
  <si>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</si>
  <si>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</si>
  <si>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</si>
  <si>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</si>
  <si>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</si>
  <si>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</si>
  <si>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</si>
  <si>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</si>
  <si>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</si>
  <si>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</si>
  <si>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</si>
  <si>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</si>
  <si>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</si>
  <si>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Goutam</t>
  </si>
  <si>
    <t>Sanadi</t>
  </si>
  <si>
    <t>Shreyas</t>
  </si>
  <si>
    <t>Ghatnatti</t>
  </si>
  <si>
    <t>Jyoti</t>
  </si>
  <si>
    <t>Mellanavar</t>
  </si>
  <si>
    <t>Santosh</t>
  </si>
  <si>
    <t>Bagali</t>
  </si>
  <si>
    <t>Manjunath</t>
  </si>
  <si>
    <t>Chinchakhandi</t>
  </si>
  <si>
    <t>Samarth</t>
  </si>
  <si>
    <t>Marbad</t>
  </si>
  <si>
    <t>Siddharth</t>
  </si>
  <si>
    <t>Salbannavvar</t>
  </si>
  <si>
    <t>Madhu</t>
  </si>
  <si>
    <t>2025-04-04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</si>
</sst>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N10" sqref="N10"/>
    </sheetView>
  </sheetViews>
  <sheetFormatPr defaultRowHeight="32.25" customHeight="1" x14ac:dyDescent="0.3"/>
  <cols>
    <col min="1" max="1" width="5" style="4" customWidth="1"/>
    <col min="2" max="2" width="43.85546875" style="4" bestFit="1" customWidth="1"/>
    <col min="3" max="4" width="17.14062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3.42578125" style="4" bestFit="1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3.28515625" style="4" bestFit="1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85546875" style="4" bestFit="1" customWidth="1"/>
    <col min="662" max="662" width="4.5703125" style="4" bestFit="1" customWidth="1"/>
    <col min="663" max="16384" width="9.140625" style="4"/>
  </cols>
  <sheetData>
    <row r="1" spans="1:662" ht="32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32.25" customHeight="1" x14ac:dyDescent="0.3">
      <c r="B2" s="5" t="s">
        <v>270</v>
      </c>
      <c r="D2" s="4" t="s">
        <v>271</v>
      </c>
      <c r="H2" s="4" t="s">
        <v>101</v>
      </c>
      <c r="J2" s="6" t="s">
        <v>285</v>
      </c>
      <c r="K2" s="4" t="s">
        <v>81</v>
      </c>
      <c r="P2" s="7">
        <v>9632716799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32.25" customHeight="1" x14ac:dyDescent="0.3">
      <c r="B3" s="5" t="s">
        <v>272</v>
      </c>
      <c r="D3" s="4" t="s">
        <v>273</v>
      </c>
      <c r="H3" s="4" t="s">
        <v>101</v>
      </c>
      <c r="J3" s="6" t="s">
        <v>285</v>
      </c>
      <c r="K3" s="4" t="s">
        <v>81</v>
      </c>
      <c r="P3" s="7">
        <v>9972995576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32.25" customHeight="1" x14ac:dyDescent="0.3">
      <c r="B4" s="5" t="s">
        <v>274</v>
      </c>
      <c r="D4" s="4" t="s">
        <v>275</v>
      </c>
      <c r="H4" s="4" t="s">
        <v>101</v>
      </c>
      <c r="J4" s="6" t="s">
        <v>285</v>
      </c>
      <c r="K4" s="4" t="s">
        <v>97</v>
      </c>
      <c r="P4" s="7">
        <v>7829554779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32.25" customHeight="1" x14ac:dyDescent="0.3">
      <c r="B5" s="5" t="s">
        <v>276</v>
      </c>
      <c r="D5" s="4" t="s">
        <v>277</v>
      </c>
      <c r="H5" s="4" t="s">
        <v>101</v>
      </c>
      <c r="J5" s="6" t="s">
        <v>285</v>
      </c>
      <c r="K5" s="4" t="s">
        <v>81</v>
      </c>
      <c r="P5" s="7">
        <v>8548024136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32.25" customHeight="1" x14ac:dyDescent="0.3">
      <c r="B6" s="5" t="s">
        <v>278</v>
      </c>
      <c r="D6" s="4" t="s">
        <v>279</v>
      </c>
      <c r="H6" s="4" t="s">
        <v>101</v>
      </c>
      <c r="J6" s="6" t="s">
        <v>285</v>
      </c>
      <c r="K6" s="4" t="s">
        <v>81</v>
      </c>
      <c r="P6" s="7">
        <v>8660733860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ht="32.25" customHeight="1" x14ac:dyDescent="0.3">
      <c r="B7" s="5" t="s">
        <v>280</v>
      </c>
      <c r="D7" s="4" t="s">
        <v>281</v>
      </c>
      <c r="H7" s="4" t="s">
        <v>101</v>
      </c>
      <c r="J7" s="6" t="s">
        <v>285</v>
      </c>
      <c r="K7" s="4" t="s">
        <v>81</v>
      </c>
      <c r="P7" s="7">
        <v>9945077715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32.25" customHeight="1" x14ac:dyDescent="0.3">
      <c r="B8" s="5" t="s">
        <v>282</v>
      </c>
      <c r="D8" s="4" t="s">
        <v>283</v>
      </c>
      <c r="H8" s="4" t="s">
        <v>101</v>
      </c>
      <c r="J8" s="6" t="s">
        <v>285</v>
      </c>
      <c r="K8" s="4" t="s">
        <v>81</v>
      </c>
      <c r="P8" s="7">
        <v>9008531981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32.25" customHeight="1" x14ac:dyDescent="0.3">
      <c r="B9" s="5" t="s">
        <v>284</v>
      </c>
      <c r="D9" s="4" t="s">
        <v>279</v>
      </c>
      <c r="H9" s="4" t="s">
        <v>101</v>
      </c>
      <c r="J9" s="6" t="s">
        <v>285</v>
      </c>
      <c r="K9" s="4" t="s">
        <v>97</v>
      </c>
      <c r="P9" s="7">
        <v>8660733860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ht="32.25" customHeight="1" x14ac:dyDescent="0.3"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2" ht="32.25" customHeight="1" x14ac:dyDescent="0.3"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ht="32.25" customHeight="1" x14ac:dyDescent="0.3"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ht="32.25" customHeight="1" x14ac:dyDescent="0.3"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ht="32.25" customHeight="1" x14ac:dyDescent="0.3"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ht="32.25" customHeight="1" x14ac:dyDescent="0.3"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ht="32.25" customHeight="1" x14ac:dyDescent="0.3"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644:657" ht="32.25" customHeight="1" x14ac:dyDescent="0.3"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644:657" ht="32.25" customHeight="1" x14ac:dyDescent="0.3"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644:657" ht="32.25" customHeight="1" x14ac:dyDescent="0.3"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644:657" ht="32.25" customHeight="1" x14ac:dyDescent="0.3"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644:657" ht="32.25" customHeight="1" x14ac:dyDescent="0.3"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644:657" ht="32.25" customHeight="1" x14ac:dyDescent="0.3"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644:657" ht="32.25" customHeight="1" x14ac:dyDescent="0.3">
      <c r="XT23" s="4" t="s">
        <v>253</v>
      </c>
      <c r="YC23" s="4" t="s">
        <v>254</v>
      </c>
      <c r="YG23" s="4" t="s">
        <v>255</v>
      </c>
    </row>
    <row r="24" spans="644:657" ht="32.25" customHeight="1" x14ac:dyDescent="0.3">
      <c r="XT24" s="4" t="s">
        <v>256</v>
      </c>
      <c r="YC24" s="4" t="s">
        <v>257</v>
      </c>
      <c r="YG24" s="4" t="s">
        <v>258</v>
      </c>
    </row>
    <row r="25" spans="644:657" ht="32.25" customHeight="1" x14ac:dyDescent="0.3">
      <c r="XT25" s="4" t="s">
        <v>259</v>
      </c>
      <c r="YC25" s="4" t="s">
        <v>260</v>
      </c>
      <c r="YG25" s="4" t="s">
        <v>261</v>
      </c>
    </row>
    <row r="26" spans="644:657" ht="32.25" customHeight="1" x14ac:dyDescent="0.3">
      <c r="XT26" s="4" t="s">
        <v>262</v>
      </c>
      <c r="YC26" s="4" t="s">
        <v>263</v>
      </c>
      <c r="YG26" s="4" t="s">
        <v>264</v>
      </c>
    </row>
    <row r="27" spans="644:657" ht="32.25" customHeight="1" x14ac:dyDescent="0.3">
      <c r="YG27" s="4" t="s">
        <v>265</v>
      </c>
    </row>
    <row r="28" spans="644:657" ht="32.25" customHeight="1" x14ac:dyDescent="0.3">
      <c r="YG28" s="4" t="s">
        <v>266</v>
      </c>
    </row>
    <row r="29" spans="644:657" ht="32.25" customHeight="1" x14ac:dyDescent="0.3">
      <c r="YG29" s="4" t="s">
        <v>267</v>
      </c>
    </row>
    <row r="30" spans="644:657" ht="32.25" customHeight="1" x14ac:dyDescent="0.3">
      <c r="YG30" s="4" t="s">
        <v>268</v>
      </c>
    </row>
    <row r="31" spans="644:657" ht="32.25" customHeight="1" x14ac:dyDescent="0.3">
      <c r="YG31" s="4" t="s">
        <v>269</v>
      </c>
    </row>
    <row r="32" spans="644:657" ht="32.25" customHeight="1" x14ac:dyDescent="0.3">
      <c r="YG32" s="4" t="s">
        <v>94</v>
      </c>
    </row>
    <row r="33" spans="657:657" ht="32.25" customHeight="1" x14ac:dyDescent="0.3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vijay javalagi</cp:lastModifiedBy>
  <dcterms:created xsi:type="dcterms:W3CDTF">2025-04-15T09:06:38Z</dcterms:created>
  <dcterms:modified xsi:type="dcterms:W3CDTF">2025-04-15T09:11:18Z</dcterms:modified>
  <cp:category>Excel</cp:category>
</cp:coreProperties>
</file>