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3" documentId="13_ncr:20001_{74A132FF-6D1D-4D5C-85E7-8D03C0FF53C0}" xr6:coauthVersionLast="47" xr6:coauthVersionMax="47" xr10:uidLastSave="{8E5CB4AE-8945-4F76-9DEA-AA6B92A7D742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<sst xmlns="http://schemas.openxmlformats.org/spreadsheetml/2006/main" count="392" uniqueCount="319">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</sst>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4" x14ac:knownFonts="1">
    <font>
      <sz val="11"/>
      <color rgb="FF000000"/>
      <name val="Calibri"/>
    </font>
    <font>
      <sz val="18"/>
      <color rgb="FF000000"/>
      <name val="Cambria"/>
      <family val="1"/>
    </font>
    <font>
      <sz val="20"/>
      <color rgb="FF000000"/>
      <name val="Cambria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1" xfId="0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1" workbookViewId="0">
      <pane xSplit="1" topLeftCell="B1" activePane="topRight" state="frozen"/>
      <selection pane="topRight" activeCell="I22" sqref="I22"/>
    </sheetView>
  </sheetViews>
  <sheetFormatPr defaultRowHeight="25.5" customHeight="1" x14ac:dyDescent="0.25"/>
  <cols>
    <col min="1" max="1" width="5" style="8" customWidth="1"/>
    <col min="2" max="2" width="36.85546875" style="8" bestFit="1" customWidth="1"/>
    <col min="3" max="4" width="12" style="8" customWidth="1"/>
    <col min="5" max="5" width="14" style="8" customWidth="1"/>
    <col min="6" max="6" width="15" style="8" customWidth="1"/>
    <col min="7" max="7" width="23.42578125" style="8" bestFit="1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ht="25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81</v>
      </c>
      <c r="XS1" s="6" t="s">
        <v>82</v>
      </c>
      <c r="XT1" s="6" t="s">
        <v>83</v>
      </c>
      <c r="XU1" s="6" t="s">
        <v>83</v>
      </c>
      <c r="XV1" s="6"/>
      <c r="XW1" s="6" t="s">
        <v>84</v>
      </c>
      <c r="XX1" s="6"/>
      <c r="XY1" s="6" t="s">
        <v>85</v>
      </c>
      <c r="XZ1" s="6" t="s">
        <v>86</v>
      </c>
      <c r="YA1" s="6" t="s">
        <v>87</v>
      </c>
      <c r="YB1" s="6" t="s">
        <v>88</v>
      </c>
      <c r="YC1" s="6" t="s">
        <v>89</v>
      </c>
      <c r="YD1" s="6" t="s">
        <v>90</v>
      </c>
      <c r="YE1" s="6" t="s">
        <v>91</v>
      </c>
      <c r="YF1" s="6" t="s">
        <v>92</v>
      </c>
      <c r="YG1" s="6" t="s">
        <v>93</v>
      </c>
      <c r="YH1" s="6" t="s">
        <v>94</v>
      </c>
      <c r="YI1" s="6"/>
      <c r="YJ1" s="6"/>
      <c r="YK1" s="6" t="s">
        <v>95</v>
      </c>
      <c r="YL1" s="6" t="s">
        <v>96</v>
      </c>
    </row>
    <row r="2" spans="1:662" ht="25.5" customHeight="1" x14ac:dyDescent="0.25">
      <c r="B2" s="1" t="s">
        <v>270</v>
      </c>
      <c r="D2" s="8" t="s">
        <v>271</v>
      </c>
      <c r="H2" s="8" t="s">
        <v>101</v>
      </c>
      <c r="J2" s="9">
        <v>45757</v>
      </c>
      <c r="K2" s="8" t="s">
        <v>81</v>
      </c>
      <c r="P2" s="2">
        <v>9945990934</v>
      </c>
      <c r="XR2" s="8" t="s">
        <v>97</v>
      </c>
      <c r="XS2" s="8" t="s">
        <v>98</v>
      </c>
      <c r="XT2" s="8" t="s">
        <v>99</v>
      </c>
      <c r="XU2" s="8" t="s">
        <v>100</v>
      </c>
      <c r="XV2" s="8" t="s">
        <v>101</v>
      </c>
      <c r="XW2" s="8" t="s">
        <v>102</v>
      </c>
      <c r="XY2" s="8" t="s">
        <v>103</v>
      </c>
      <c r="XZ2" s="8" t="s">
        <v>104</v>
      </c>
      <c r="YA2" s="8" t="s">
        <v>105</v>
      </c>
      <c r="YB2" s="8" t="s">
        <v>106</v>
      </c>
      <c r="YC2" s="8" t="s">
        <v>107</v>
      </c>
      <c r="YD2" s="8" t="s">
        <v>108</v>
      </c>
      <c r="YE2" s="8" t="s">
        <v>109</v>
      </c>
      <c r="YF2" s="8" t="s">
        <v>110</v>
      </c>
      <c r="YG2" s="8" t="s">
        <v>111</v>
      </c>
      <c r="YH2" s="8" t="s">
        <v>112</v>
      </c>
      <c r="YK2" s="8" t="s">
        <v>113</v>
      </c>
      <c r="YL2" s="8" t="s">
        <v>114</v>
      </c>
    </row>
    <row r="3" spans="1:662" ht="25.5" customHeight="1" x14ac:dyDescent="0.25">
      <c r="B3" s="1" t="s">
        <v>272</v>
      </c>
      <c r="D3" s="8" t="s">
        <v>273</v>
      </c>
      <c r="H3" s="8" t="s">
        <v>101</v>
      </c>
      <c r="J3" s="9">
        <v>45757</v>
      </c>
      <c r="K3" s="8" t="s">
        <v>81</v>
      </c>
      <c r="P3" s="2">
        <v>9972577996</v>
      </c>
      <c r="XS3" s="8" t="s">
        <v>115</v>
      </c>
      <c r="XT3" s="8" t="s">
        <v>100</v>
      </c>
      <c r="XU3" s="8" t="s">
        <v>116</v>
      </c>
      <c r="XW3" s="8" t="s">
        <v>117</v>
      </c>
      <c r="XY3" s="8" t="s">
        <v>118</v>
      </c>
      <c r="YA3" s="8" t="s">
        <v>119</v>
      </c>
      <c r="YB3" s="8" t="s">
        <v>120</v>
      </c>
      <c r="YC3" s="8" t="s">
        <v>121</v>
      </c>
      <c r="YD3" s="8" t="s">
        <v>122</v>
      </c>
      <c r="YE3" s="8" t="s">
        <v>123</v>
      </c>
      <c r="YF3" s="8" t="s">
        <v>124</v>
      </c>
      <c r="YG3" s="8" t="s">
        <v>125</v>
      </c>
      <c r="YH3" s="8" t="s">
        <v>126</v>
      </c>
      <c r="YK3" s="8" t="s">
        <v>127</v>
      </c>
    </row>
    <row r="4" spans="1:662" ht="25.5" customHeight="1" x14ac:dyDescent="0.25">
      <c r="B4" s="1" t="s">
        <v>274</v>
      </c>
      <c r="D4" s="8" t="s">
        <v>275</v>
      </c>
      <c r="H4" s="8" t="s">
        <v>101</v>
      </c>
      <c r="J4" s="9">
        <v>45757</v>
      </c>
      <c r="K4" s="8" t="s">
        <v>81</v>
      </c>
      <c r="P4" s="2">
        <v>9972275900</v>
      </c>
      <c r="XS4" s="8" t="s">
        <v>128</v>
      </c>
      <c r="XT4" s="8" t="s">
        <v>116</v>
      </c>
      <c r="XU4" s="8" t="s">
        <v>129</v>
      </c>
      <c r="XW4" s="8" t="s">
        <v>130</v>
      </c>
      <c r="XY4" s="8" t="s">
        <v>131</v>
      </c>
      <c r="YA4" s="8" t="s">
        <v>132</v>
      </c>
      <c r="YB4" s="8" t="s">
        <v>133</v>
      </c>
      <c r="YC4" s="8" t="s">
        <v>134</v>
      </c>
      <c r="YD4" s="8" t="s">
        <v>135</v>
      </c>
      <c r="YE4" s="8" t="s">
        <v>136</v>
      </c>
      <c r="YF4" s="8" t="s">
        <v>137</v>
      </c>
      <c r="YG4" s="8" t="s">
        <v>138</v>
      </c>
      <c r="YH4" s="8" t="s">
        <v>139</v>
      </c>
      <c r="YK4" s="8" t="s">
        <v>140</v>
      </c>
    </row>
    <row r="5" spans="1:662" ht="25.5" customHeight="1" x14ac:dyDescent="0.25">
      <c r="B5" s="1" t="s">
        <v>276</v>
      </c>
      <c r="D5" s="8" t="s">
        <v>277</v>
      </c>
      <c r="H5" s="8" t="s">
        <v>101</v>
      </c>
      <c r="J5" s="9">
        <v>45757</v>
      </c>
      <c r="K5" s="8" t="s">
        <v>81</v>
      </c>
      <c r="P5" s="2">
        <v>9663287707</v>
      </c>
      <c r="XS5" s="8" t="s">
        <v>141</v>
      </c>
      <c r="XT5" s="8" t="s">
        <v>142</v>
      </c>
      <c r="XU5" s="8" t="s">
        <v>143</v>
      </c>
      <c r="XW5" s="8" t="s">
        <v>144</v>
      </c>
      <c r="YA5" s="8" t="s">
        <v>145</v>
      </c>
      <c r="YB5" s="8" t="s">
        <v>146</v>
      </c>
      <c r="YC5" s="8" t="s">
        <v>147</v>
      </c>
      <c r="YD5" s="8" t="s">
        <v>148</v>
      </c>
      <c r="YE5" s="8" t="s">
        <v>149</v>
      </c>
      <c r="YF5" s="8" t="s">
        <v>150</v>
      </c>
      <c r="YG5" s="8" t="s">
        <v>151</v>
      </c>
      <c r="YH5" s="8" t="s">
        <v>152</v>
      </c>
      <c r="YK5" s="8" t="s">
        <v>153</v>
      </c>
    </row>
    <row r="6" spans="1:662" ht="25.5" customHeight="1" x14ac:dyDescent="0.25">
      <c r="B6" s="1" t="s">
        <v>278</v>
      </c>
      <c r="D6" s="8" t="s">
        <v>279</v>
      </c>
      <c r="H6" s="8" t="s">
        <v>101</v>
      </c>
      <c r="J6" s="9">
        <v>45757</v>
      </c>
      <c r="K6" s="8" t="s">
        <v>81</v>
      </c>
      <c r="P6" s="2">
        <v>6360169829</v>
      </c>
      <c r="XS6" s="8" t="s">
        <v>154</v>
      </c>
      <c r="XT6" s="8" t="s">
        <v>155</v>
      </c>
      <c r="XU6" s="8" t="s">
        <v>156</v>
      </c>
      <c r="YA6" s="8" t="s">
        <v>157</v>
      </c>
      <c r="YB6" s="8" t="s">
        <v>158</v>
      </c>
      <c r="YC6" s="8" t="s">
        <v>131</v>
      </c>
      <c r="YD6" s="8" t="s">
        <v>159</v>
      </c>
      <c r="YE6" s="8" t="s">
        <v>160</v>
      </c>
      <c r="YF6" s="8" t="s">
        <v>161</v>
      </c>
      <c r="YG6" s="8" t="s">
        <v>162</v>
      </c>
      <c r="YH6" s="8" t="s">
        <v>163</v>
      </c>
      <c r="YK6" s="8" t="s">
        <v>164</v>
      </c>
    </row>
    <row r="7" spans="1:662" ht="25.5" customHeight="1" x14ac:dyDescent="0.25">
      <c r="B7" s="1" t="s">
        <v>280</v>
      </c>
      <c r="D7" s="8" t="s">
        <v>279</v>
      </c>
      <c r="H7" s="8" t="s">
        <v>101</v>
      </c>
      <c r="J7" s="9">
        <v>45757</v>
      </c>
      <c r="K7" s="8" t="s">
        <v>81</v>
      </c>
      <c r="P7" s="2">
        <v>9972617378</v>
      </c>
      <c r="XS7" s="8" t="s">
        <v>165</v>
      </c>
      <c r="XT7" s="8" t="s">
        <v>166</v>
      </c>
      <c r="XU7" s="8" t="s">
        <v>165</v>
      </c>
      <c r="YA7" s="8" t="s">
        <v>167</v>
      </c>
      <c r="YB7" s="8" t="s">
        <v>168</v>
      </c>
      <c r="YC7" s="8" t="s">
        <v>169</v>
      </c>
      <c r="YD7" s="8" t="s">
        <v>170</v>
      </c>
      <c r="YE7" s="8" t="s">
        <v>131</v>
      </c>
      <c r="YF7" s="8" t="s">
        <v>171</v>
      </c>
      <c r="YG7" s="8" t="s">
        <v>172</v>
      </c>
      <c r="YH7" s="8" t="s">
        <v>173</v>
      </c>
      <c r="YK7" s="8" t="s">
        <v>174</v>
      </c>
    </row>
    <row r="8" spans="1:662" ht="25.5" customHeight="1" x14ac:dyDescent="0.25">
      <c r="B8" s="1" t="s">
        <v>281</v>
      </c>
      <c r="D8" s="8" t="s">
        <v>282</v>
      </c>
      <c r="H8" s="8" t="s">
        <v>101</v>
      </c>
      <c r="J8" s="9">
        <v>45757</v>
      </c>
      <c r="K8" s="8" t="s">
        <v>81</v>
      </c>
      <c r="P8" s="2">
        <v>9916986843</v>
      </c>
      <c r="XS8" s="8" t="s">
        <v>175</v>
      </c>
      <c r="XT8" s="8" t="s">
        <v>176</v>
      </c>
      <c r="YA8" s="8" t="s">
        <v>177</v>
      </c>
      <c r="YB8" s="8" t="s">
        <v>178</v>
      </c>
      <c r="YC8" s="8" t="s">
        <v>179</v>
      </c>
      <c r="YD8" s="8" t="s">
        <v>180</v>
      </c>
      <c r="YF8" s="8" t="s">
        <v>181</v>
      </c>
      <c r="YG8" s="8" t="s">
        <v>182</v>
      </c>
      <c r="YH8" s="8" t="s">
        <v>183</v>
      </c>
      <c r="YK8" s="8" t="s">
        <v>184</v>
      </c>
    </row>
    <row r="9" spans="1:662" ht="25.5" customHeight="1" x14ac:dyDescent="0.25">
      <c r="B9" s="1" t="s">
        <v>283</v>
      </c>
      <c r="D9" s="8" t="s">
        <v>275</v>
      </c>
      <c r="H9" s="8" t="s">
        <v>101</v>
      </c>
      <c r="J9" s="9">
        <v>45757</v>
      </c>
      <c r="K9" s="8" t="s">
        <v>81</v>
      </c>
      <c r="P9" s="2">
        <v>8050816269</v>
      </c>
      <c r="XS9" s="8" t="s">
        <v>185</v>
      </c>
      <c r="XT9" s="8" t="s">
        <v>129</v>
      </c>
      <c r="YB9" s="8" t="s">
        <v>186</v>
      </c>
      <c r="YC9" s="8" t="s">
        <v>187</v>
      </c>
      <c r="YD9" s="8" t="s">
        <v>188</v>
      </c>
      <c r="YF9" s="8" t="s">
        <v>189</v>
      </c>
      <c r="YG9" s="8" t="s">
        <v>190</v>
      </c>
      <c r="YH9" s="8" t="s">
        <v>191</v>
      </c>
      <c r="YK9" s="8" t="s">
        <v>192</v>
      </c>
    </row>
    <row r="10" spans="1:662" ht="25.5" customHeight="1" x14ac:dyDescent="0.25">
      <c r="B10" s="1" t="s">
        <v>284</v>
      </c>
      <c r="D10" s="8" t="s">
        <v>279</v>
      </c>
      <c r="H10" s="8" t="s">
        <v>101</v>
      </c>
      <c r="J10" s="9">
        <v>45757</v>
      </c>
      <c r="K10" s="8" t="s">
        <v>81</v>
      </c>
      <c r="P10" s="2">
        <v>8088834909</v>
      </c>
      <c r="XS10" s="8" t="s">
        <v>193</v>
      </c>
      <c r="XT10" s="8" t="s">
        <v>194</v>
      </c>
      <c r="YB10" s="8" t="s">
        <v>195</v>
      </c>
      <c r="YC10" s="8" t="s">
        <v>196</v>
      </c>
      <c r="YD10" s="8" t="s">
        <v>197</v>
      </c>
      <c r="YF10" s="8" t="s">
        <v>198</v>
      </c>
      <c r="YG10" s="8" t="s">
        <v>199</v>
      </c>
      <c r="YK10" s="8">
        <v>10</v>
      </c>
    </row>
    <row r="11" spans="1:662" ht="25.5" customHeight="1" x14ac:dyDescent="0.25">
      <c r="B11" s="1" t="s">
        <v>285</v>
      </c>
      <c r="D11" s="8" t="s">
        <v>286</v>
      </c>
      <c r="H11" s="8" t="s">
        <v>101</v>
      </c>
      <c r="J11" s="9">
        <v>45757</v>
      </c>
      <c r="K11" s="8" t="s">
        <v>81</v>
      </c>
      <c r="P11" s="2">
        <v>8050486166</v>
      </c>
      <c r="XS11" s="8" t="s">
        <v>200</v>
      </c>
      <c r="XT11" s="8" t="s">
        <v>143</v>
      </c>
      <c r="YB11" s="8" t="s">
        <v>201</v>
      </c>
      <c r="YC11" s="8" t="s">
        <v>202</v>
      </c>
      <c r="YF11" s="8" t="s">
        <v>203</v>
      </c>
      <c r="YG11" s="8" t="s">
        <v>204</v>
      </c>
    </row>
    <row r="12" spans="1:662" ht="25.5" customHeight="1" x14ac:dyDescent="0.25">
      <c r="B12" s="1" t="s">
        <v>287</v>
      </c>
      <c r="D12" s="8" t="s">
        <v>288</v>
      </c>
      <c r="H12" s="8" t="s">
        <v>101</v>
      </c>
      <c r="J12" s="9">
        <v>45757</v>
      </c>
      <c r="K12" s="8" t="s">
        <v>81</v>
      </c>
      <c r="P12" s="2">
        <v>9740203722</v>
      </c>
      <c r="XS12" s="8" t="s">
        <v>205</v>
      </c>
      <c r="XT12" s="8" t="s">
        <v>206</v>
      </c>
      <c r="YB12" s="8" t="s">
        <v>207</v>
      </c>
      <c r="YC12" s="8" t="s">
        <v>208</v>
      </c>
      <c r="YF12" s="8" t="s">
        <v>209</v>
      </c>
      <c r="YG12" s="8" t="s">
        <v>210</v>
      </c>
    </row>
    <row r="13" spans="1:662" ht="25.5" customHeight="1" x14ac:dyDescent="0.25">
      <c r="B13" s="1" t="s">
        <v>289</v>
      </c>
      <c r="D13" s="8" t="s">
        <v>290</v>
      </c>
      <c r="H13" s="8" t="s">
        <v>101</v>
      </c>
      <c r="J13" s="9">
        <v>45757</v>
      </c>
      <c r="K13" s="8" t="s">
        <v>81</v>
      </c>
      <c r="P13" s="2">
        <v>9663217203</v>
      </c>
      <c r="XS13" s="8" t="s">
        <v>211</v>
      </c>
      <c r="XT13" s="8" t="s">
        <v>104</v>
      </c>
      <c r="YB13" s="8" t="s">
        <v>212</v>
      </c>
      <c r="YC13" s="8" t="s">
        <v>213</v>
      </c>
      <c r="YF13" s="8" t="s">
        <v>214</v>
      </c>
      <c r="YG13" s="8" t="s">
        <v>215</v>
      </c>
    </row>
    <row r="14" spans="1:662" ht="25.5" customHeight="1" x14ac:dyDescent="0.25">
      <c r="B14" s="1" t="s">
        <v>291</v>
      </c>
      <c r="D14" s="8" t="s">
        <v>279</v>
      </c>
      <c r="H14" s="8" t="s">
        <v>101</v>
      </c>
      <c r="J14" s="9">
        <v>45757</v>
      </c>
      <c r="K14" s="8" t="s">
        <v>81</v>
      </c>
      <c r="P14" s="2">
        <v>9886666112</v>
      </c>
      <c r="XT14" s="8" t="s">
        <v>131</v>
      </c>
      <c r="YB14" s="8" t="s">
        <v>216</v>
      </c>
      <c r="YC14" s="8" t="s">
        <v>217</v>
      </c>
      <c r="YF14" s="8" t="s">
        <v>218</v>
      </c>
      <c r="YG14" s="8" t="s">
        <v>219</v>
      </c>
    </row>
    <row r="15" spans="1:662" ht="25.5" customHeight="1" x14ac:dyDescent="0.25">
      <c r="B15" s="1" t="s">
        <v>292</v>
      </c>
      <c r="D15" s="8" t="s">
        <v>293</v>
      </c>
      <c r="H15" s="8" t="s">
        <v>101</v>
      </c>
      <c r="J15" s="9">
        <v>45757</v>
      </c>
      <c r="K15" s="8" t="s">
        <v>81</v>
      </c>
      <c r="P15" s="2">
        <v>9731673555</v>
      </c>
      <c r="XT15" s="8" t="s">
        <v>220</v>
      </c>
      <c r="YB15" s="8" t="s">
        <v>221</v>
      </c>
      <c r="YC15" s="8" t="s">
        <v>222</v>
      </c>
      <c r="YF15" s="8" t="s">
        <v>223</v>
      </c>
      <c r="YG15" s="8" t="s">
        <v>224</v>
      </c>
    </row>
    <row r="16" spans="1:662" ht="25.5" customHeight="1" x14ac:dyDescent="0.25">
      <c r="B16" s="1" t="s">
        <v>294</v>
      </c>
      <c r="D16" s="8" t="s">
        <v>295</v>
      </c>
      <c r="H16" s="8" t="s">
        <v>101</v>
      </c>
      <c r="J16" s="9">
        <v>45757</v>
      </c>
      <c r="K16" s="8" t="s">
        <v>81</v>
      </c>
      <c r="P16" s="2">
        <v>8867401759</v>
      </c>
      <c r="XT16" s="8" t="s">
        <v>225</v>
      </c>
      <c r="YB16" s="8" t="s">
        <v>226</v>
      </c>
      <c r="YC16" s="8" t="s">
        <v>227</v>
      </c>
      <c r="YF16" s="8" t="s">
        <v>228</v>
      </c>
      <c r="YG16" s="8" t="s">
        <v>229</v>
      </c>
    </row>
    <row r="17" spans="2:657" ht="25.5" customHeight="1" x14ac:dyDescent="0.25">
      <c r="B17" s="1" t="s">
        <v>296</v>
      </c>
      <c r="D17" s="8" t="s">
        <v>297</v>
      </c>
      <c r="H17" s="8" t="s">
        <v>101</v>
      </c>
      <c r="J17" s="9">
        <v>45757</v>
      </c>
      <c r="K17" s="8" t="s">
        <v>81</v>
      </c>
      <c r="P17" s="2">
        <v>9742431228</v>
      </c>
      <c r="XT17" s="8" t="s">
        <v>230</v>
      </c>
      <c r="YC17" s="8" t="s">
        <v>231</v>
      </c>
      <c r="YF17" s="8" t="s">
        <v>232</v>
      </c>
      <c r="YG17" s="8" t="s">
        <v>233</v>
      </c>
    </row>
    <row r="18" spans="2:657" ht="25.5" customHeight="1" x14ac:dyDescent="0.25">
      <c r="B18" s="1" t="s">
        <v>298</v>
      </c>
      <c r="D18" s="8" t="s">
        <v>299</v>
      </c>
      <c r="H18" s="8" t="s">
        <v>101</v>
      </c>
      <c r="J18" s="9">
        <v>45757</v>
      </c>
      <c r="K18" s="8" t="s">
        <v>97</v>
      </c>
      <c r="P18" s="2">
        <v>8105234032</v>
      </c>
      <c r="XT18" s="8" t="s">
        <v>234</v>
      </c>
      <c r="YC18" s="8" t="s">
        <v>235</v>
      </c>
      <c r="YF18" s="8" t="s">
        <v>236</v>
      </c>
      <c r="YG18" s="8" t="s">
        <v>237</v>
      </c>
    </row>
    <row r="19" spans="2:657" ht="25.5" customHeight="1" x14ac:dyDescent="0.25">
      <c r="B19" s="1" t="s">
        <v>300</v>
      </c>
      <c r="D19" s="8" t="s">
        <v>301</v>
      </c>
      <c r="H19" s="8" t="s">
        <v>101</v>
      </c>
      <c r="J19" s="9">
        <v>45757</v>
      </c>
      <c r="K19" s="8" t="s">
        <v>97</v>
      </c>
      <c r="P19" s="2">
        <v>9844972945</v>
      </c>
      <c r="XT19" s="8" t="s">
        <v>238</v>
      </c>
      <c r="YC19" s="8" t="s">
        <v>239</v>
      </c>
      <c r="YF19" s="8" t="s">
        <v>240</v>
      </c>
      <c r="YG19" s="8" t="s">
        <v>241</v>
      </c>
    </row>
    <row r="20" spans="2:657" ht="25.5" customHeight="1" x14ac:dyDescent="0.25">
      <c r="B20" s="1" t="s">
        <v>302</v>
      </c>
      <c r="D20" s="8" t="s">
        <v>303</v>
      </c>
      <c r="H20" s="8" t="s">
        <v>101</v>
      </c>
      <c r="J20" s="9">
        <v>45757</v>
      </c>
      <c r="K20" s="8" t="s">
        <v>97</v>
      </c>
      <c r="P20" s="2">
        <v>9611699971</v>
      </c>
      <c r="XT20" s="8" t="s">
        <v>242</v>
      </c>
      <c r="YC20" s="8" t="s">
        <v>243</v>
      </c>
      <c r="YF20" s="8" t="s">
        <v>244</v>
      </c>
      <c r="YG20" s="8" t="s">
        <v>245</v>
      </c>
    </row>
    <row r="21" spans="2:657" ht="25.5" customHeight="1" x14ac:dyDescent="0.25">
      <c r="B21" s="1" t="s">
        <v>304</v>
      </c>
      <c r="D21" s="8" t="s">
        <v>305</v>
      </c>
      <c r="H21" s="8" t="s">
        <v>101</v>
      </c>
      <c r="J21" s="9">
        <v>45757</v>
      </c>
      <c r="K21" s="8" t="s">
        <v>97</v>
      </c>
      <c r="P21" s="2">
        <v>779053867</v>
      </c>
      <c r="XT21" s="8" t="s">
        <v>246</v>
      </c>
      <c r="YC21" s="8" t="s">
        <v>247</v>
      </c>
      <c r="YF21" s="8" t="s">
        <v>248</v>
      </c>
      <c r="YG21" s="8" t="s">
        <v>249</v>
      </c>
    </row>
    <row r="22" spans="2:657" ht="25.5" customHeight="1" x14ac:dyDescent="0.25">
      <c r="B22" s="1" t="s">
        <v>306</v>
      </c>
      <c r="D22" s="8" t="s">
        <v>307</v>
      </c>
      <c r="H22" s="8" t="s">
        <v>101</v>
      </c>
      <c r="J22" s="9">
        <v>45757</v>
      </c>
      <c r="K22" s="8" t="s">
        <v>97</v>
      </c>
      <c r="P22" s="2">
        <v>9481016700</v>
      </c>
      <c r="XT22" s="8" t="s">
        <v>250</v>
      </c>
      <c r="YC22" s="8" t="s">
        <v>251</v>
      </c>
      <c r="YF22" s="8" t="s">
        <v>131</v>
      </c>
      <c r="YG22" s="8" t="s">
        <v>252</v>
      </c>
    </row>
    <row r="23" spans="2:657" ht="25.5" customHeight="1" x14ac:dyDescent="0.25">
      <c r="B23" s="1" t="s">
        <v>308</v>
      </c>
      <c r="D23" s="8" t="s">
        <v>309</v>
      </c>
      <c r="H23" s="8" t="s">
        <v>101</v>
      </c>
      <c r="J23" s="9">
        <v>45757</v>
      </c>
      <c r="K23" s="8" t="s">
        <v>97</v>
      </c>
      <c r="P23" s="2">
        <v>7019529501</v>
      </c>
      <c r="XT23" s="8" t="s">
        <v>253</v>
      </c>
      <c r="YC23" s="8" t="s">
        <v>254</v>
      </c>
      <c r="YG23" s="8" t="s">
        <v>255</v>
      </c>
    </row>
    <row r="24" spans="2:657" ht="25.5" customHeight="1" x14ac:dyDescent="0.25">
      <c r="B24" s="1" t="s">
        <v>310</v>
      </c>
      <c r="D24" s="8" t="s">
        <v>311</v>
      </c>
      <c r="H24" s="8" t="s">
        <v>101</v>
      </c>
      <c r="J24" s="9">
        <v>45757</v>
      </c>
      <c r="K24" s="8" t="s">
        <v>97</v>
      </c>
      <c r="P24" s="2">
        <v>9886582704</v>
      </c>
      <c r="XT24" s="8" t="s">
        <v>256</v>
      </c>
      <c r="YC24" s="8" t="s">
        <v>257</v>
      </c>
      <c r="YG24" s="8" t="s">
        <v>258</v>
      </c>
    </row>
    <row r="25" spans="2:657" ht="25.5" customHeight="1" x14ac:dyDescent="0.25">
      <c r="B25" s="1" t="s">
        <v>298</v>
      </c>
      <c r="D25" s="8" t="s">
        <v>312</v>
      </c>
      <c r="H25" s="8" t="s">
        <v>101</v>
      </c>
      <c r="J25" s="9">
        <v>45757</v>
      </c>
      <c r="K25" s="8" t="s">
        <v>97</v>
      </c>
      <c r="P25" s="2">
        <v>9741730710</v>
      </c>
      <c r="XT25" s="8" t="s">
        <v>259</v>
      </c>
      <c r="YC25" s="8" t="s">
        <v>260</v>
      </c>
      <c r="YG25" s="8" t="s">
        <v>261</v>
      </c>
    </row>
    <row r="26" spans="2:657" ht="25.5" customHeight="1" x14ac:dyDescent="0.25">
      <c r="B26" s="3" t="s">
        <v>313</v>
      </c>
      <c r="D26" s="8" t="s">
        <v>314</v>
      </c>
      <c r="H26" s="8" t="s">
        <v>101</v>
      </c>
      <c r="J26" s="9">
        <v>45757</v>
      </c>
      <c r="K26" s="8" t="s">
        <v>81</v>
      </c>
      <c r="P26" s="4">
        <v>9845959201</v>
      </c>
      <c r="XT26" s="8" t="s">
        <v>262</v>
      </c>
      <c r="YC26" s="8" t="s">
        <v>263</v>
      </c>
      <c r="YG26" s="8" t="s">
        <v>264</v>
      </c>
    </row>
    <row r="27" spans="2:657" ht="25.5" customHeight="1" x14ac:dyDescent="0.25">
      <c r="B27" s="3" t="s">
        <v>315</v>
      </c>
      <c r="D27" s="8" t="s">
        <v>316</v>
      </c>
      <c r="H27" s="8" t="s">
        <v>101</v>
      </c>
      <c r="J27" s="9">
        <v>45757</v>
      </c>
      <c r="K27" s="8" t="s">
        <v>81</v>
      </c>
      <c r="P27" s="4">
        <v>9538249095</v>
      </c>
      <c r="YG27" s="8" t="s">
        <v>265</v>
      </c>
    </row>
    <row r="28" spans="2:657" ht="25.5" customHeight="1" x14ac:dyDescent="0.25">
      <c r="B28" s="3" t="s">
        <v>317</v>
      </c>
      <c r="D28" s="8" t="s">
        <v>318</v>
      </c>
      <c r="H28" s="8" t="s">
        <v>101</v>
      </c>
      <c r="J28" s="9">
        <v>45757</v>
      </c>
      <c r="K28" s="8" t="s">
        <v>97</v>
      </c>
      <c r="P28" s="4">
        <v>8310803984</v>
      </c>
      <c r="YG28" s="8" t="s">
        <v>266</v>
      </c>
    </row>
    <row r="29" spans="2:657" ht="25.5" customHeight="1" x14ac:dyDescent="0.25">
      <c r="YG29" s="8" t="s">
        <v>267</v>
      </c>
    </row>
    <row r="30" spans="2:657" ht="25.5" customHeight="1" x14ac:dyDescent="0.25">
      <c r="YG30" s="8" t="s">
        <v>268</v>
      </c>
    </row>
    <row r="31" spans="2:657" ht="25.5" customHeight="1" x14ac:dyDescent="0.25">
      <c r="YG31" s="8" t="s">
        <v>269</v>
      </c>
    </row>
    <row r="32" spans="2:657" ht="25.5" customHeight="1" x14ac:dyDescent="0.25">
      <c r="YG32" s="8" t="s">
        <v>94</v>
      </c>
    </row>
    <row r="33" spans="657:657" ht="25.5" customHeight="1" x14ac:dyDescent="0.25">
      <c r="YG33" s="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2025-04-15T06:54:30Z</dcterms:modified>
  <cp:category>Excel</cp:category>
</cp:coreProperties>
</file>