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54AAF20C-3E8E-4B0C-8481-16EDFF63C7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<sst xmlns="http://schemas.openxmlformats.org/spreadsheetml/2006/main" count="1180" uniqueCount="761">
  <si>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</si>
  <si>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</si>
  <si>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</si>
  <si>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</si>
  <si>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</si>
  <si>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</si>
  <si>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</si>
  <si>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</si>
  <si>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</si>
  <si>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</si>
  <si>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</si>
  <si>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</si>
  <si>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</si>
  <si>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</si>
  <si>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</si>
  <si>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</si>
  <si>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</si>
  <si>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</si>
  <si>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</si>
  <si>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</si>
  <si>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</si>
  <si>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</si>
  <si>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</si>
  <si>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</si>
  <si>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</si>
  <si>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</si>
  <si>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</si>
  <si>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</si>
  <si>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</si>
  <si>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</si>
  <si>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</si>
  <si>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</si>
  <si>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</si>
  <si>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</si>
  <si>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</si>
  <si>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</si>
  <si>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</si>
  <si>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</si>
  <si>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</si>
  <si>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</si>
  <si>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</si>
  <si>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</si>
  <si>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</si>
  <si>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</si>
  <si>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</si>
  <si>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</si>
  <si>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</si>
  <si>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</si>
  <si>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</si>
  <si>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</si>
  <si>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</si>
  <si>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</si>
  <si>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</si>
  <si>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</si>
  <si>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</si>
  <si>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</si>
  <si>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</si>
  <si>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</si>
  <si>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</si>
  <si>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</si>
  <si>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</si>
  <si>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</si>
  <si>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</si>
  <si>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</si>
  <si>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</si>
  <si>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</si>
  <si>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</si>
  <si>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</si>
  <si>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</si>
  <si>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</si>
  <si>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</si>
  <si>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</si>
  <si>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</si>
  <si>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</si>
  <si>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</si>
  <si>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</si>
  <si>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</si>
  <si>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</si>
  <si>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</si>
  <si>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</si>
  <si>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</si>
  <si>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</si>
  <si>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</si>
  <si>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</si>
  <si>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</si>
  <si>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</si>
  <si>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</si>
  <si>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</si>
  <si>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</si>
  <si>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</si>
  <si>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</si>
  <si>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</si>
  <si>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</si>
  <si>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</si>
  <si>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</si>
  <si>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</si>
  <si>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</si>
  <si>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</si>
  <si>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</si>
  <si>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</si>
  <si>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</si>
  <si>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</si>
  <si>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</si>
  <si>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</si>
  <si>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</si>
  <si>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</si>
  <si>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</si>
  <si>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</si>
  <si>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</si>
  <si>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</si>
  <si>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</si>
  <si>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</si>
  <si>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</si>
  <si>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</si>
  <si>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</si>
  <si>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</si>
  <si>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</si>
  <si>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</si>
  <si>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</si>
  <si>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</si>
  <si>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</si>
  <si>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</si>
  <si>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</si>
  <si>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</si>
  <si>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</si>
  <si>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</si>
  <si>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</si>
  <si>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</si>
  <si>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</si>
  <si>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</si>
  <si>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</si>
  <si>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</si>
  <si>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</si>
  <si>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</si>
  <si>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</si>
  <si>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</si>
  <si>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</si>
  <si>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</si>
  <si>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</si>
  <si>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</si>
  <si>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</si>
  <si>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</si>
  <si>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</si>
  <si>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</si>
  <si>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</si>
  <si>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</si>
  <si>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</si>
  <si>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</si>
  <si>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</si>
  <si>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</si>
  <si>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</si>
  <si>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</si>
  <si>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</si>
  <si>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</si>
  <si>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</si>
  <si>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</si>
  <si>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</si>
  <si>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</si>
  <si>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</si>
  <si>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</si>
  <si>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</si>
  <si>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</si>
  <si>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</si>
  <si>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</si>
  <si>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</si>
  <si>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</si>
  <si>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</si>
  <si>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</si>
  <si>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</si>
  <si>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</si>
  <si>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</si>
  <si>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</si>
  <si>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</si>
  <si>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</si>
  <si>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</si>
  <si>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</si>
  <si>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</si>
  <si>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</si>
  <si>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</si>
  <si>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</si>
  <si>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</si>
  <si>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</si>
  <si>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</si>
  <si>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</si>
  <si>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</si>
  <si>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</si>
  <si>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</si>
  <si>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</si>
  <si>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</si>
  <si>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</si>
  <si>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</si>
  <si>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</si>
  <si>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</si>
  <si>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</si>
  <si>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</si>
  <si>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</si>
  <si>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</si>
  <si>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</si>
  <si>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</si>
  <si>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</si>
  <si>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</si>
  <si>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</si>
  <si>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</si>
  <si>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</si>
  <si>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</si>
  <si>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</si>
  <si>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</si>
  <si>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</si>
  <si>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</si>
  <si>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</si>
  <si>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</si>
  <si>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</si>
  <si>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</si>
  <si>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</si>
  <si>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</si>
  <si>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</si>
  <si>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</si>
  <si>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</si>
  <si>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</si>
  <si>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</si>
  <si>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</si>
  <si>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</si>
  <si>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</si>
  <si>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</si>
  <si>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</si>
  <si>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</si>
  <si>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</si>
  <si>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</si>
  <si>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</si>
  <si>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</si>
  <si>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</si>
  <si>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</si>
  <si>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</si>
  <si>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</si>
  <si>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</si>
  <si>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</si>
  <si>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</si>
  <si>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</si>
  <si>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</si>
  <si>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</si>
  <si>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</si>
  <si>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</si>
  <si>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</si>
  <si>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</si>
  <si>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</si>
  <si>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</si>
  <si>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</si>
  <si>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</si>
  <si>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</si>
  <si>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</si>
  <si>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</si>
  <si>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</si>
  <si>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</si>
  <si>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</si>
  <si>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</si>
  <si>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</si>
  <si>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</si>
  <si>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</si>
  <si>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</si>
  <si>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</si>
  <si>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</si>
  <si>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</si>
  <si>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</si>
  <si>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</si>
  <si>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</si>
  <si>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</si>
  <si>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</si>
  <si>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</si>
  <si>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</si>
  <si>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</si>
  <si>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</si>
  <si>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</si>
  <si>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</si>
  <si>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 </t>
  </si>
  <si>
    <t>Ravi</t>
  </si>
  <si>
    <t>Sanakall</t>
  </si>
  <si>
    <t xml:space="preserve">Achyut  </t>
  </si>
  <si>
    <t>Shivanand</t>
  </si>
  <si>
    <t>Pareet</t>
  </si>
  <si>
    <t xml:space="preserve">Aditi  </t>
  </si>
  <si>
    <t>Amit</t>
  </si>
  <si>
    <t>Katti</t>
  </si>
  <si>
    <t>Kumar</t>
  </si>
  <si>
    <t>Angadi</t>
  </si>
  <si>
    <t xml:space="preserve">Akshay  </t>
  </si>
  <si>
    <t>Maruti</t>
  </si>
  <si>
    <t>Bhajantri</t>
  </si>
  <si>
    <t xml:space="preserve">Alina  </t>
  </si>
  <si>
    <t>Shameerahmed</t>
  </si>
  <si>
    <t>Mulla</t>
  </si>
  <si>
    <t xml:space="preserve">Amruta  </t>
  </si>
  <si>
    <t>Shivashankar</t>
  </si>
  <si>
    <t>Tenagi</t>
  </si>
  <si>
    <t xml:space="preserve">Anam  </t>
  </si>
  <si>
    <t>Ahmadali</t>
  </si>
  <si>
    <t>Jamadhar</t>
  </si>
  <si>
    <t xml:space="preserve">Ananya  </t>
  </si>
  <si>
    <t>Pramod</t>
  </si>
  <si>
    <t>Bopenavar</t>
  </si>
  <si>
    <t xml:space="preserve">Anitakanwar  </t>
  </si>
  <si>
    <t>Verisalshing</t>
  </si>
  <si>
    <t>Parihar</t>
  </si>
  <si>
    <t xml:space="preserve">Aradhya  </t>
  </si>
  <si>
    <t>Mallangouda</t>
  </si>
  <si>
    <t>Patil</t>
  </si>
  <si>
    <t xml:space="preserve">Arpita  </t>
  </si>
  <si>
    <t>Somangouda</t>
  </si>
  <si>
    <t xml:space="preserve">Ayyan  </t>
  </si>
  <si>
    <t>Dilawarsab</t>
  </si>
  <si>
    <t>Dodamani</t>
  </si>
  <si>
    <t xml:space="preserve">Bhoomika  </t>
  </si>
  <si>
    <t>Panchappa</t>
  </si>
  <si>
    <t>Hanasi</t>
  </si>
  <si>
    <t xml:space="preserve">Bindu  </t>
  </si>
  <si>
    <t>Mallikarjun</t>
  </si>
  <si>
    <t>Mudagal</t>
  </si>
  <si>
    <t xml:space="preserve">Chinmay  </t>
  </si>
  <si>
    <t xml:space="preserve">Deekshita  </t>
  </si>
  <si>
    <t>Uday</t>
  </si>
  <si>
    <t>Yakkundi</t>
  </si>
  <si>
    <t xml:space="preserve">Gouri  </t>
  </si>
  <si>
    <t>Manjunath</t>
  </si>
  <si>
    <t>Goudar</t>
  </si>
  <si>
    <t xml:space="preserve">Iranna  </t>
  </si>
  <si>
    <t>Basavaraj</t>
  </si>
  <si>
    <t>Hanji</t>
  </si>
  <si>
    <t xml:space="preserve">Kavita  </t>
  </si>
  <si>
    <t>Jaisaram</t>
  </si>
  <si>
    <t>Devasi</t>
  </si>
  <si>
    <t xml:space="preserve">Keerti  </t>
  </si>
  <si>
    <t>Vittal</t>
  </si>
  <si>
    <t xml:space="preserve">Khushi  </t>
  </si>
  <si>
    <t>Veerayya</t>
  </si>
  <si>
    <t>Viraktamath</t>
  </si>
  <si>
    <t xml:space="preserve">Kiran  </t>
  </si>
  <si>
    <t>Prakash</t>
  </si>
  <si>
    <t>Nari</t>
  </si>
  <si>
    <t xml:space="preserve">Kishan  </t>
  </si>
  <si>
    <t>Vijayakumar</t>
  </si>
  <si>
    <t>Ayatti</t>
  </si>
  <si>
    <t xml:space="preserve">Kishor  </t>
  </si>
  <si>
    <t>Sanjeevkumar</t>
  </si>
  <si>
    <t>Kamannavar</t>
  </si>
  <si>
    <t xml:space="preserve">Kratika  </t>
  </si>
  <si>
    <t xml:space="preserve">Krutika  </t>
  </si>
  <si>
    <t xml:space="preserve">Kunal  </t>
  </si>
  <si>
    <t>Bharat</t>
  </si>
  <si>
    <t>Patel</t>
  </si>
  <si>
    <t xml:space="preserve">Manjunath  </t>
  </si>
  <si>
    <t>Ramesh</t>
  </si>
  <si>
    <t>Hosamani</t>
  </si>
  <si>
    <t xml:space="preserve">Maruteppa  </t>
  </si>
  <si>
    <t>Chigari</t>
  </si>
  <si>
    <t xml:space="preserve">Masira  </t>
  </si>
  <si>
    <t>Barigidad</t>
  </si>
  <si>
    <t xml:space="preserve">Mohameduzer  </t>
  </si>
  <si>
    <t>Imamhusen</t>
  </si>
  <si>
    <t>Totagatti</t>
  </si>
  <si>
    <t xml:space="preserve">Nikhilgouda  </t>
  </si>
  <si>
    <t>Maheshgouda</t>
  </si>
  <si>
    <t>Malagoudra</t>
  </si>
  <si>
    <t xml:space="preserve">Nisarga  </t>
  </si>
  <si>
    <t>Hanamanthraya</t>
  </si>
  <si>
    <t>Koralli</t>
  </si>
  <si>
    <t xml:space="preserve">Nishant  </t>
  </si>
  <si>
    <t>Jevoor</t>
  </si>
  <si>
    <t xml:space="preserve">Omkar  </t>
  </si>
  <si>
    <t>Murasidda</t>
  </si>
  <si>
    <t xml:space="preserve">Poojakumari  </t>
  </si>
  <si>
    <t>Harman</t>
  </si>
  <si>
    <t>Choudhary</t>
  </si>
  <si>
    <t xml:space="preserve">Poorvi  </t>
  </si>
  <si>
    <t>Yallappa</t>
  </si>
  <si>
    <t>Ramajar</t>
  </si>
  <si>
    <t xml:space="preserve">Pratham  </t>
  </si>
  <si>
    <t>Ashok</t>
  </si>
  <si>
    <t>Kamble</t>
  </si>
  <si>
    <t xml:space="preserve">Praveen  </t>
  </si>
  <si>
    <t>Divatagi</t>
  </si>
  <si>
    <t xml:space="preserve">Priyanka  </t>
  </si>
  <si>
    <t>Sadashiv</t>
  </si>
  <si>
    <t>Naikar</t>
  </si>
  <si>
    <t xml:space="preserve">Pruthwiraj  </t>
  </si>
  <si>
    <t>Sangappa</t>
  </si>
  <si>
    <t>Korishetti</t>
  </si>
  <si>
    <t xml:space="preserve">Ranajit  </t>
  </si>
  <si>
    <t>Kalal</t>
  </si>
  <si>
    <t xml:space="preserve">Rauf  </t>
  </si>
  <si>
    <t>Altaf</t>
  </si>
  <si>
    <t>Aminnaik</t>
  </si>
  <si>
    <t xml:space="preserve">Rehan  </t>
  </si>
  <si>
    <t>Harunrashid</t>
  </si>
  <si>
    <t>Kodaganur</t>
  </si>
  <si>
    <t xml:space="preserve">Revansiddayya  </t>
  </si>
  <si>
    <t>Mahantayya</t>
  </si>
  <si>
    <t>Hiremath</t>
  </si>
  <si>
    <t xml:space="preserve">Rohit  </t>
  </si>
  <si>
    <t>Umesh</t>
  </si>
  <si>
    <t>Maralingannavr</t>
  </si>
  <si>
    <t xml:space="preserve">Rushan  </t>
  </si>
  <si>
    <t>Ramajan</t>
  </si>
  <si>
    <t>Mujavar</t>
  </si>
  <si>
    <t xml:space="preserve">Saanvi  </t>
  </si>
  <si>
    <t>Mahesh</t>
  </si>
  <si>
    <t>Bhandari</t>
  </si>
  <si>
    <t xml:space="preserve">Sagar  </t>
  </si>
  <si>
    <t>Jemalappa</t>
  </si>
  <si>
    <t>Rathod</t>
  </si>
  <si>
    <t xml:space="preserve">Sahana  </t>
  </si>
  <si>
    <t>Gurulingayya</t>
  </si>
  <si>
    <t>Avatari</t>
  </si>
  <si>
    <t xml:space="preserve">Sainath  </t>
  </si>
  <si>
    <t>Nagaraj</t>
  </si>
  <si>
    <t>Talavar</t>
  </si>
  <si>
    <t xml:space="preserve">Samarth  </t>
  </si>
  <si>
    <t>Gomadi</t>
  </si>
  <si>
    <t>Gadigeppa</t>
  </si>
  <si>
    <t>Chippalakatti</t>
  </si>
  <si>
    <t>Veeranna</t>
  </si>
  <si>
    <t>Kalahal</t>
  </si>
  <si>
    <t xml:space="preserve">Sanjana  </t>
  </si>
  <si>
    <t>Gangappa</t>
  </si>
  <si>
    <t>Mabanur</t>
  </si>
  <si>
    <t xml:space="preserve">Sanket  </t>
  </si>
  <si>
    <t>Ananth</t>
  </si>
  <si>
    <t>Pulli</t>
  </si>
  <si>
    <t xml:space="preserve">Shashank  </t>
  </si>
  <si>
    <t>Malatesh</t>
  </si>
  <si>
    <t>Makaravalli</t>
  </si>
  <si>
    <t>Akkimardi</t>
  </si>
  <si>
    <t xml:space="preserve">Shravani  </t>
  </si>
  <si>
    <t>Ramanagouda</t>
  </si>
  <si>
    <t>Geedigoudar</t>
  </si>
  <si>
    <t xml:space="preserve">Shreyas  </t>
  </si>
  <si>
    <t>Mahadev</t>
  </si>
  <si>
    <t>Mugabasav</t>
  </si>
  <si>
    <t>Bolishetti</t>
  </si>
  <si>
    <t xml:space="preserve">Sinchana  </t>
  </si>
  <si>
    <t>Basanagouda</t>
  </si>
  <si>
    <t>Maralingannavar</t>
  </si>
  <si>
    <t xml:space="preserve">Sneha  </t>
  </si>
  <si>
    <t>Rudrappa</t>
  </si>
  <si>
    <t>Hosamath</t>
  </si>
  <si>
    <t xml:space="preserve">Srushti  </t>
  </si>
  <si>
    <t>Maritammappa</t>
  </si>
  <si>
    <t>Tupali</t>
  </si>
  <si>
    <t xml:space="preserve">Sufiyan  </t>
  </si>
  <si>
    <t>Munir</t>
  </si>
  <si>
    <t>Akhani</t>
  </si>
  <si>
    <t xml:space="preserve">Suhasi  </t>
  </si>
  <si>
    <t>Madar</t>
  </si>
  <si>
    <t xml:space="preserve">Swaroop  </t>
  </si>
  <si>
    <t>Sidram</t>
  </si>
  <si>
    <t>Kamati</t>
  </si>
  <si>
    <t xml:space="preserve">Talmiza  </t>
  </si>
  <si>
    <t>Farook</t>
  </si>
  <si>
    <t>Patawegar</t>
  </si>
  <si>
    <t xml:space="preserve">Tarun  </t>
  </si>
  <si>
    <t>Puraram</t>
  </si>
  <si>
    <t>Ghanchi</t>
  </si>
  <si>
    <t xml:space="preserve">Vijayanand  </t>
  </si>
  <si>
    <t>Prashant</t>
  </si>
  <si>
    <t>Kori</t>
  </si>
  <si>
    <t xml:space="preserve">Vinuta  </t>
  </si>
  <si>
    <t>Mahantesh</t>
  </si>
  <si>
    <t>Kamatagi</t>
  </si>
  <si>
    <t xml:space="preserve">Vishwaradhya  </t>
  </si>
  <si>
    <t>Ningayya</t>
  </si>
  <si>
    <t xml:space="preserve">Vivek  </t>
  </si>
  <si>
    <t>Venkatesh</t>
  </si>
  <si>
    <t>Sheelavanth</t>
  </si>
  <si>
    <t>20102466860</t>
  </si>
  <si>
    <t>20313858545</t>
  </si>
  <si>
    <t>20085418327</t>
  </si>
  <si>
    <t>20083723763</t>
  </si>
  <si>
    <t>20520834519</t>
  </si>
  <si>
    <t>20536978483</t>
  </si>
  <si>
    <t>20081877329</t>
  </si>
  <si>
    <t>20105243951</t>
  </si>
  <si>
    <t>20299746672</t>
  </si>
  <si>
    <t>20431795277</t>
  </si>
  <si>
    <t>20625134570</t>
  </si>
  <si>
    <t>20243908891</t>
  </si>
  <si>
    <t>20593289586</t>
  </si>
  <si>
    <t>20282645505</t>
  </si>
  <si>
    <t>20793706147</t>
  </si>
  <si>
    <t>20226600016</t>
  </si>
  <si>
    <t>20661174352</t>
  </si>
  <si>
    <t>20910129543</t>
  </si>
  <si>
    <t>20285245120</t>
  </si>
  <si>
    <t>20374034003</t>
  </si>
  <si>
    <t>20096862094</t>
  </si>
  <si>
    <t>20080303021</t>
  </si>
  <si>
    <t>20156383755</t>
  </si>
  <si>
    <t>20668990839</t>
  </si>
  <si>
    <t>20294532369</t>
  </si>
  <si>
    <t>20916620935</t>
  </si>
  <si>
    <t>20129703195</t>
  </si>
  <si>
    <t>20217919366</t>
  </si>
  <si>
    <t>20372809207</t>
  </si>
  <si>
    <t>20960273927</t>
  </si>
  <si>
    <t>20880679013</t>
  </si>
  <si>
    <t>20176118193</t>
  </si>
  <si>
    <t>20651257725</t>
  </si>
  <si>
    <t>20849026940</t>
  </si>
  <si>
    <t>20766012300</t>
  </si>
  <si>
    <t>20230861158</t>
  </si>
  <si>
    <t>20112910827</t>
  </si>
  <si>
    <t>20141012076</t>
  </si>
  <si>
    <t>20131034454</t>
  </si>
  <si>
    <t>20269842063</t>
  </si>
  <si>
    <t>20540933898</t>
  </si>
  <si>
    <t>20120451863</t>
  </si>
  <si>
    <t>20263876306</t>
  </si>
  <si>
    <t>20305163603</t>
  </si>
  <si>
    <t>20318385166</t>
  </si>
  <si>
    <t>20192130089</t>
  </si>
  <si>
    <t>20266149285</t>
  </si>
  <si>
    <t>23027568138</t>
  </si>
  <si>
    <t>20699692016</t>
  </si>
  <si>
    <t>20083771272</t>
  </si>
  <si>
    <t>20214993669</t>
  </si>
  <si>
    <t>20138976075</t>
  </si>
  <si>
    <t>20200455317</t>
  </si>
  <si>
    <t>20106973408</t>
  </si>
  <si>
    <t>20773989745</t>
  </si>
  <si>
    <t>20850226275</t>
  </si>
  <si>
    <t>20199495559</t>
  </si>
  <si>
    <t>20715253265</t>
  </si>
  <si>
    <t>20164197653</t>
  </si>
  <si>
    <t>20271285309</t>
  </si>
  <si>
    <t>20345460084</t>
  </si>
  <si>
    <t>20131479305</t>
  </si>
  <si>
    <t>20674650404</t>
  </si>
  <si>
    <t>20132176570</t>
  </si>
  <si>
    <t>20293447064</t>
  </si>
  <si>
    <t>20205748645</t>
  </si>
  <si>
    <t>20262802169</t>
  </si>
  <si>
    <t>20081129614</t>
  </si>
  <si>
    <t>20358535041</t>
  </si>
  <si>
    <t>20244833586</t>
  </si>
  <si>
    <t>20104401560</t>
  </si>
  <si>
    <t>20208004828</t>
  </si>
  <si>
    <t>20142449737</t>
  </si>
  <si>
    <t>20640554722</t>
  </si>
  <si>
    <t>20417964572</t>
  </si>
  <si>
    <t>2012-08-26</t>
  </si>
  <si>
    <t>2012-09-08</t>
  </si>
  <si>
    <t>2013-11-05</t>
  </si>
  <si>
    <t>2013-01-19</t>
  </si>
  <si>
    <t>2013-05-30</t>
  </si>
  <si>
    <t>2013-07-05</t>
  </si>
  <si>
    <t>2013-01-10</t>
  </si>
  <si>
    <t>2013-12-06</t>
  </si>
  <si>
    <t>2013-03-01</t>
  </si>
  <si>
    <t>2012-09-12</t>
  </si>
  <si>
    <t>2013-07-19</t>
  </si>
  <si>
    <t>2012-12-23</t>
  </si>
  <si>
    <t>2013-07-04</t>
  </si>
  <si>
    <t>2012-10-26</t>
  </si>
  <si>
    <t>2012-08-10</t>
  </si>
  <si>
    <t>2012-10-10</t>
  </si>
  <si>
    <t>2013-05-06</t>
  </si>
  <si>
    <t>2013-02-15</t>
  </si>
  <si>
    <t>2012-08-20</t>
  </si>
  <si>
    <t>2013-04-16</t>
  </si>
  <si>
    <t>2013-05-08</t>
  </si>
  <si>
    <t>2012-08-14</t>
  </si>
  <si>
    <t>2012-04-25</t>
  </si>
  <si>
    <t>2012-03-11</t>
  </si>
  <si>
    <t>2013-02-21</t>
  </si>
  <si>
    <t>2013-02-22</t>
  </si>
  <si>
    <t>2011-12-26</t>
  </si>
  <si>
    <t>2013-01-25</t>
  </si>
  <si>
    <t>2012-12-29</t>
  </si>
  <si>
    <t>2012-08-28</t>
  </si>
  <si>
    <t>2013-02-25</t>
  </si>
  <si>
    <t>2013-12-03</t>
  </si>
  <si>
    <t>2013-05-20</t>
  </si>
  <si>
    <t>2013-02-07</t>
  </si>
  <si>
    <t>2013-09-16</t>
  </si>
  <si>
    <t>2013-06-29</t>
  </si>
  <si>
    <t>2013-06-05</t>
  </si>
  <si>
    <t>2013-07-01</t>
  </si>
  <si>
    <t>2013-09-27</t>
  </si>
  <si>
    <t>2013-05-13</t>
  </si>
  <si>
    <t>2012-10-12</t>
  </si>
  <si>
    <t>2012-10-16</t>
  </si>
  <si>
    <t>2013-03-05</t>
  </si>
  <si>
    <t>2012-11-18</t>
  </si>
  <si>
    <t>2013-08-06</t>
  </si>
  <si>
    <t>2013-06-02</t>
  </si>
  <si>
    <t>2013-08-19</t>
  </si>
  <si>
    <t>2013-02-16</t>
  </si>
  <si>
    <t>2013-06-07</t>
  </si>
  <si>
    <t>2013-10-18</t>
  </si>
  <si>
    <t>2013-10-04</t>
  </si>
  <si>
    <t>2013-01-20</t>
  </si>
  <si>
    <t>2013-01-29</t>
  </si>
  <si>
    <t>2013-09-01</t>
  </si>
  <si>
    <t>2013-06-15</t>
  </si>
  <si>
    <t>2013-01-24</t>
  </si>
  <si>
    <t>2012-09-11</t>
  </si>
  <si>
    <t>2013-06-26</t>
  </si>
  <si>
    <t>2013-06-21</t>
  </si>
  <si>
    <t>2013-06-28</t>
  </si>
  <si>
    <t>2013-05-25</t>
  </si>
  <si>
    <t>2013-03-02</t>
  </si>
  <si>
    <t>2013-05-17</t>
  </si>
  <si>
    <t>2013-02-02</t>
  </si>
  <si>
    <t>2013-10-11</t>
  </si>
  <si>
    <t>2013-05-07</t>
  </si>
  <si>
    <t>2013-09-24</t>
  </si>
  <si>
    <t>2013-04-09</t>
  </si>
  <si>
    <t xml:space="preserve">SUJATA  </t>
  </si>
  <si>
    <t xml:space="preserve">MANJULA  </t>
  </si>
  <si>
    <t xml:space="preserve">ANUSHRI  </t>
  </si>
  <si>
    <t xml:space="preserve">VEENA  </t>
  </si>
  <si>
    <t xml:space="preserve">MAHADEVI  </t>
  </si>
  <si>
    <t>PARVEEN S</t>
  </si>
  <si>
    <t xml:space="preserve">ROOPA  </t>
  </si>
  <si>
    <t>SADAFNAZ</t>
  </si>
  <si>
    <t>ANNAPURNA</t>
  </si>
  <si>
    <t xml:space="preserve">KANKARKANWAR </t>
  </si>
  <si>
    <t xml:space="preserve">AASHABANU  </t>
  </si>
  <si>
    <t xml:space="preserve">NIRMALA  </t>
  </si>
  <si>
    <t>VEENA</t>
  </si>
  <si>
    <t>SARALA</t>
  </si>
  <si>
    <t xml:space="preserve">SHAILAJA  </t>
  </si>
  <si>
    <t xml:space="preserve">SARASWATI  </t>
  </si>
  <si>
    <t xml:space="preserve">KALADEVI  </t>
  </si>
  <si>
    <t xml:space="preserve">SHASHIKALA  </t>
  </si>
  <si>
    <t xml:space="preserve">TEJASHWINI </t>
  </si>
  <si>
    <t xml:space="preserve">PRABHAVATI  </t>
  </si>
  <si>
    <t xml:space="preserve">SHAILA  </t>
  </si>
  <si>
    <t>ROOPA</t>
  </si>
  <si>
    <t xml:space="preserve">PALLAVI  </t>
  </si>
  <si>
    <t>GANGA</t>
  </si>
  <si>
    <t xml:space="preserve">LEELA </t>
  </si>
  <si>
    <t xml:space="preserve">SARSAWATI  </t>
  </si>
  <si>
    <t>SAPOORA</t>
  </si>
  <si>
    <t>FARAJANA</t>
  </si>
  <si>
    <t xml:space="preserve">KAVITA  </t>
  </si>
  <si>
    <t>JYOTI</t>
  </si>
  <si>
    <t xml:space="preserve">YASHODHA  </t>
  </si>
  <si>
    <t xml:space="preserve">CHUNIDEVI  </t>
  </si>
  <si>
    <t xml:space="preserve">SHILPA  </t>
  </si>
  <si>
    <t>PRATIBHA</t>
  </si>
  <si>
    <t>SHANTA</t>
  </si>
  <si>
    <t xml:space="preserve">SHOBHA  </t>
  </si>
  <si>
    <t xml:space="preserve">GIRIJA </t>
  </si>
  <si>
    <t xml:space="preserve">DANESHWARI  </t>
  </si>
  <si>
    <t xml:space="preserve">PARAVEEN  </t>
  </si>
  <si>
    <t>SIRIN</t>
  </si>
  <si>
    <t xml:space="preserve">HEMA  </t>
  </si>
  <si>
    <t xml:space="preserve">SAVITRI  </t>
  </si>
  <si>
    <t>HUSENABI</t>
  </si>
  <si>
    <t xml:space="preserve">LAXMI  </t>
  </si>
  <si>
    <t xml:space="preserve">JAYASHREE  </t>
  </si>
  <si>
    <t xml:space="preserve">SANGAMMA  </t>
  </si>
  <si>
    <t>DEEPA</t>
  </si>
  <si>
    <t xml:space="preserve">VANITA  </t>
  </si>
  <si>
    <t xml:space="preserve">BHAGYA  </t>
  </si>
  <si>
    <t xml:space="preserve">PUSHPA  </t>
  </si>
  <si>
    <t xml:space="preserve">GOURAVVA  </t>
  </si>
  <si>
    <t xml:space="preserve">SAKKUBAYI  </t>
  </si>
  <si>
    <t>JAYASHREE</t>
  </si>
  <si>
    <t xml:space="preserve">SAVITA </t>
  </si>
  <si>
    <t xml:space="preserve">MEENAKSHI  </t>
  </si>
  <si>
    <t xml:space="preserve">NAYANA  </t>
  </si>
  <si>
    <t xml:space="preserve">SHIVALILA  </t>
  </si>
  <si>
    <t xml:space="preserve">RATNAVVA  </t>
  </si>
  <si>
    <t xml:space="preserve">SHAKIRA  </t>
  </si>
  <si>
    <t xml:space="preserve">SATYAVVA  </t>
  </si>
  <si>
    <t xml:space="preserve">VIJAYSHREE  </t>
  </si>
  <si>
    <t xml:space="preserve">FATIMA  </t>
  </si>
  <si>
    <t xml:space="preserve">PINKI  </t>
  </si>
  <si>
    <t xml:space="preserve">BHAVANA  </t>
  </si>
  <si>
    <t xml:space="preserve">SHIVALEELA  </t>
  </si>
  <si>
    <t xml:space="preserve">RENUKA  </t>
  </si>
  <si>
    <t>190 878 699</t>
  </si>
  <si>
    <t>162 773 595</t>
  </si>
  <si>
    <t>161 451 783</t>
  </si>
  <si>
    <t>190 817 308</t>
  </si>
  <si>
    <t>190 814 867</t>
  </si>
  <si>
    <t>186 433 463</t>
  </si>
  <si>
    <t>161 327 102</t>
  </si>
  <si>
    <t>182 300 609</t>
  </si>
  <si>
    <t>186 227 723</t>
  </si>
  <si>
    <t>161 337 292</t>
  </si>
  <si>
    <t>161 463 039</t>
  </si>
  <si>
    <t>161 324 016</t>
  </si>
  <si>
    <t>162 381 134</t>
  </si>
  <si>
    <t>195 190 857</t>
  </si>
  <si>
    <t>161 325 636</t>
  </si>
  <si>
    <t>161 439 093</t>
  </si>
  <si>
    <t>188 892 657</t>
  </si>
  <si>
    <t>161 463 715</t>
  </si>
  <si>
    <t>165 105 372</t>
  </si>
  <si>
    <t>193 652 176</t>
  </si>
  <si>
    <t>161 286 328</t>
  </si>
  <si>
    <t>189 177 611</t>
  </si>
  <si>
    <t>191 950 723</t>
  </si>
  <si>
    <t>162 410 619</t>
  </si>
  <si>
    <t>190 875 011</t>
  </si>
  <si>
    <t>191 777 603</t>
  </si>
  <si>
    <t>193 316 984</t>
  </si>
  <si>
    <t>162 326 932</t>
  </si>
  <si>
    <t>162 204 734</t>
  </si>
  <si>
    <t>161 283 167</t>
  </si>
  <si>
    <t>161 266 102</t>
  </si>
  <si>
    <t>162 120 516</t>
  </si>
  <si>
    <t>161 287 599</t>
  </si>
  <si>
    <t>190 875 426</t>
  </si>
  <si>
    <t>190 811 649</t>
  </si>
  <si>
    <t>191 478 002</t>
  </si>
  <si>
    <t>183 218 941</t>
  </si>
  <si>
    <t>190 818 227</t>
  </si>
  <si>
    <t>161 318 223</t>
  </si>
  <si>
    <t>190 814 452</t>
  </si>
  <si>
    <t>162 450 401</t>
  </si>
  <si>
    <t>161 293 293</t>
  </si>
  <si>
    <t>190 816 825</t>
  </si>
  <si>
    <t>190 813 247</t>
  </si>
  <si>
    <t>190 812 263</t>
  </si>
  <si>
    <t>161 319 775</t>
  </si>
  <si>
    <t>162 664 713</t>
  </si>
  <si>
    <t>191 954 863</t>
  </si>
  <si>
    <t>184 875 013</t>
  </si>
  <si>
    <t>190 812 637</t>
  </si>
  <si>
    <t>161 341 661</t>
  </si>
  <si>
    <t>161 335 705</t>
  </si>
  <si>
    <t>187 894 019</t>
  </si>
  <si>
    <t>162 266 024</t>
  </si>
  <si>
    <t>184 794 179</t>
  </si>
  <si>
    <t>188 889 338</t>
  </si>
  <si>
    <t>190 818 625</t>
  </si>
  <si>
    <t>186 169 011</t>
  </si>
  <si>
    <t>190 632 338</t>
  </si>
  <si>
    <t>192 061 257</t>
  </si>
  <si>
    <t>162 107 435</t>
  </si>
  <si>
    <t>190 874 673</t>
  </si>
  <si>
    <t>161 285 169</t>
  </si>
  <si>
    <t>190 878 644</t>
  </si>
  <si>
    <t>190 878 767</t>
  </si>
  <si>
    <t>162 158 632</t>
  </si>
  <si>
    <t>190 876 067</t>
  </si>
  <si>
    <t>190 816 318</t>
  </si>
  <si>
    <t>Munoli</t>
  </si>
  <si>
    <t>Ujjinakoppa</t>
  </si>
  <si>
    <t>Badli</t>
  </si>
  <si>
    <t>Teggihal</t>
  </si>
  <si>
    <t>Hirur</t>
  </si>
  <si>
    <t>Yaragatti</t>
  </si>
  <si>
    <t>Jeevapur</t>
  </si>
  <si>
    <t>Yakkeri</t>
  </si>
  <si>
    <t>Shindogi</t>
  </si>
  <si>
    <t>Karlakatti</t>
  </si>
  <si>
    <t>Chunchanur</t>
  </si>
  <si>
    <t>Benakatti</t>
  </si>
  <si>
    <t>Katakol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</si>
</sst>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</cellXfs>
  <cellStyles count="2">
    <cellStyle name="Excel Built-in Normal 2" xfId="1" xr:uid="{81C8E78B-7D2D-4225-AA16-DBD75DBF085E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58" workbookViewId="0">
      <pane xSplit="1" topLeftCell="B1" activePane="topRight" state="frozen"/>
      <selection pane="topRight" activeCell="I2" sqref="I2:I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471</v>
      </c>
      <c r="H2" t="s">
        <v>101</v>
      </c>
      <c r="I2" s="5">
        <v>1</v>
      </c>
      <c r="J2" s="8" t="s">
        <v>546</v>
      </c>
      <c r="K2" t="s">
        <v>81</v>
      </c>
      <c r="P2" s="9">
        <v>9986962481</v>
      </c>
      <c r="S2" s="5" t="s">
        <v>274</v>
      </c>
      <c r="AC2" s="5" t="s">
        <v>614</v>
      </c>
      <c r="AM2" s="12" t="s">
        <v>680</v>
      </c>
      <c r="AS2" t="s">
        <v>86</v>
      </c>
      <c r="AT2" s="9" t="s">
        <v>748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6" t="s">
        <v>276</v>
      </c>
      <c r="C3" s="5" t="s">
        <v>277</v>
      </c>
      <c r="D3" s="5" t="s">
        <v>278</v>
      </c>
      <c r="F3" s="5" t="s">
        <v>472</v>
      </c>
      <c r="H3" t="s">
        <v>101</v>
      </c>
      <c r="I3" s="5">
        <v>2</v>
      </c>
      <c r="J3" s="8" t="s">
        <v>547</v>
      </c>
      <c r="K3" t="s">
        <v>81</v>
      </c>
      <c r="P3" s="9">
        <v>9916294271</v>
      </c>
      <c r="S3" s="5" t="s">
        <v>277</v>
      </c>
      <c r="AC3" s="5" t="s">
        <v>615</v>
      </c>
      <c r="AM3" s="12" t="s">
        <v>681</v>
      </c>
      <c r="AS3" t="s">
        <v>86</v>
      </c>
      <c r="AT3" s="9" t="s">
        <v>748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5" t="s">
        <v>280</v>
      </c>
      <c r="D4" s="5" t="s">
        <v>281</v>
      </c>
      <c r="F4" s="5" t="s">
        <v>473</v>
      </c>
      <c r="H4" t="s">
        <v>101</v>
      </c>
      <c r="I4" s="5">
        <v>3</v>
      </c>
      <c r="J4" s="8" t="s">
        <v>548</v>
      </c>
      <c r="K4" t="s">
        <v>97</v>
      </c>
      <c r="P4" s="9">
        <v>9686208611</v>
      </c>
      <c r="S4" s="5" t="s">
        <v>280</v>
      </c>
      <c r="AC4" s="5" t="s">
        <v>616</v>
      </c>
      <c r="AM4" s="12" t="s">
        <v>682</v>
      </c>
      <c r="AS4" t="s">
        <v>86</v>
      </c>
      <c r="AT4" s="9" t="s">
        <v>748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279</v>
      </c>
      <c r="C5" s="5" t="s">
        <v>282</v>
      </c>
      <c r="D5" s="5" t="s">
        <v>283</v>
      </c>
      <c r="F5" s="5" t="s">
        <v>474</v>
      </c>
      <c r="H5" t="s">
        <v>101</v>
      </c>
      <c r="I5" s="5">
        <v>4</v>
      </c>
      <c r="J5" s="8" t="s">
        <v>549</v>
      </c>
      <c r="K5" t="s">
        <v>97</v>
      </c>
      <c r="P5" s="9">
        <v>9448540297</v>
      </c>
      <c r="S5" s="5" t="s">
        <v>282</v>
      </c>
      <c r="AC5" s="5" t="s">
        <v>617</v>
      </c>
      <c r="AM5" s="12" t="s">
        <v>683</v>
      </c>
      <c r="AS5" t="s">
        <v>86</v>
      </c>
      <c r="AT5" s="9" t="s">
        <v>748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s="5" t="s">
        <v>285</v>
      </c>
      <c r="D6" s="5" t="s">
        <v>286</v>
      </c>
      <c r="F6" s="5" t="s">
        <v>475</v>
      </c>
      <c r="H6" t="s">
        <v>101</v>
      </c>
      <c r="I6" s="5">
        <v>5</v>
      </c>
      <c r="J6" s="8" t="s">
        <v>548</v>
      </c>
      <c r="K6" t="s">
        <v>81</v>
      </c>
      <c r="P6" s="9">
        <v>9380318321</v>
      </c>
      <c r="S6" s="5" t="s">
        <v>285</v>
      </c>
      <c r="AC6" s="5" t="s">
        <v>618</v>
      </c>
      <c r="AM6" s="12" t="s">
        <v>684</v>
      </c>
      <c r="AS6" t="s">
        <v>86</v>
      </c>
      <c r="AT6" s="9" t="s">
        <v>748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6" t="s">
        <v>287</v>
      </c>
      <c r="C7" s="5" t="s">
        <v>288</v>
      </c>
      <c r="D7" s="5" t="s">
        <v>289</v>
      </c>
      <c r="F7" s="5" t="s">
        <v>476</v>
      </c>
      <c r="H7" t="s">
        <v>101</v>
      </c>
      <c r="I7" s="5">
        <v>6</v>
      </c>
      <c r="J7" s="8" t="s">
        <v>550</v>
      </c>
      <c r="K7" t="s">
        <v>97</v>
      </c>
      <c r="P7" s="9">
        <v>8150966533</v>
      </c>
      <c r="S7" s="5" t="s">
        <v>288</v>
      </c>
      <c r="AC7" s="5" t="s">
        <v>619</v>
      </c>
      <c r="AM7" s="12" t="s">
        <v>685</v>
      </c>
      <c r="AS7" t="s">
        <v>86</v>
      </c>
      <c r="AT7" s="9" t="s">
        <v>749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5" t="s">
        <v>477</v>
      </c>
      <c r="H8" t="s">
        <v>101</v>
      </c>
      <c r="I8" s="5">
        <v>7</v>
      </c>
      <c r="J8" s="8" t="s">
        <v>551</v>
      </c>
      <c r="K8" t="s">
        <v>97</v>
      </c>
      <c r="P8" s="9">
        <v>9880973347</v>
      </c>
      <c r="S8" s="5" t="s">
        <v>291</v>
      </c>
      <c r="AC8" s="5" t="s">
        <v>620</v>
      </c>
      <c r="AM8" s="12" t="s">
        <v>686</v>
      </c>
      <c r="AS8" t="s">
        <v>86</v>
      </c>
      <c r="AT8" s="9" t="s">
        <v>748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5" t="s">
        <v>478</v>
      </c>
      <c r="H9" t="s">
        <v>101</v>
      </c>
      <c r="I9" s="5">
        <v>8</v>
      </c>
      <c r="J9" s="8" t="s">
        <v>552</v>
      </c>
      <c r="K9" t="s">
        <v>97</v>
      </c>
      <c r="P9" s="9">
        <v>9449441186</v>
      </c>
      <c r="S9" s="5" t="s">
        <v>294</v>
      </c>
      <c r="AC9" s="5" t="s">
        <v>621</v>
      </c>
      <c r="AM9" s="12" t="s">
        <v>687</v>
      </c>
      <c r="AS9" t="s">
        <v>86</v>
      </c>
      <c r="AT9" s="9" t="s">
        <v>748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6" t="s">
        <v>296</v>
      </c>
      <c r="C10" s="5" t="s">
        <v>297</v>
      </c>
      <c r="D10" s="5" t="s">
        <v>298</v>
      </c>
      <c r="F10" s="5" t="s">
        <v>479</v>
      </c>
      <c r="H10" t="s">
        <v>101</v>
      </c>
      <c r="I10" s="5">
        <v>9</v>
      </c>
      <c r="J10" s="8" t="s">
        <v>553</v>
      </c>
      <c r="K10" t="s">
        <v>97</v>
      </c>
      <c r="P10" s="9">
        <v>7022763486</v>
      </c>
      <c r="S10" s="5" t="s">
        <v>297</v>
      </c>
      <c r="AC10" s="5" t="s">
        <v>622</v>
      </c>
      <c r="AM10" s="12">
        <v>163248986</v>
      </c>
      <c r="AS10" t="s">
        <v>86</v>
      </c>
      <c r="AT10" s="9" t="s">
        <v>319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300</v>
      </c>
      <c r="D11" s="5" t="s">
        <v>301</v>
      </c>
      <c r="F11" s="5" t="s">
        <v>480</v>
      </c>
      <c r="H11" t="s">
        <v>101</v>
      </c>
      <c r="I11" s="5">
        <v>10</v>
      </c>
      <c r="J11" s="8" t="s">
        <v>554</v>
      </c>
      <c r="K11" t="s">
        <v>97</v>
      </c>
      <c r="P11" s="9">
        <v>8746082221</v>
      </c>
      <c r="S11" s="5" t="s">
        <v>300</v>
      </c>
      <c r="AC11" s="5" t="s">
        <v>623</v>
      </c>
      <c r="AM11" s="12" t="s">
        <v>688</v>
      </c>
      <c r="AS11" t="s">
        <v>86</v>
      </c>
      <c r="AT11" s="9" t="s">
        <v>750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302</v>
      </c>
      <c r="C12" s="5" t="s">
        <v>303</v>
      </c>
      <c r="D12" s="5" t="s">
        <v>304</v>
      </c>
      <c r="F12" s="5" t="s">
        <v>481</v>
      </c>
      <c r="H12" t="s">
        <v>101</v>
      </c>
      <c r="I12" s="5">
        <v>11</v>
      </c>
      <c r="J12" s="8" t="s">
        <v>555</v>
      </c>
      <c r="K12" t="s">
        <v>97</v>
      </c>
      <c r="P12" s="9">
        <v>8550047685</v>
      </c>
      <c r="S12" s="5" t="s">
        <v>303</v>
      </c>
      <c r="AC12" s="5" t="s">
        <v>614</v>
      </c>
      <c r="AM12" s="12" t="s">
        <v>689</v>
      </c>
      <c r="AS12" t="s">
        <v>86</v>
      </c>
      <c r="AT12" s="9" t="s">
        <v>748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305</v>
      </c>
      <c r="C13" s="5" t="s">
        <v>306</v>
      </c>
      <c r="D13" s="5" t="s">
        <v>304</v>
      </c>
      <c r="F13" s="5" t="s">
        <v>482</v>
      </c>
      <c r="H13" t="s">
        <v>101</v>
      </c>
      <c r="I13" s="5">
        <v>12</v>
      </c>
      <c r="J13" s="8" t="s">
        <v>556</v>
      </c>
      <c r="K13" t="s">
        <v>97</v>
      </c>
      <c r="P13" s="9">
        <v>9611764434</v>
      </c>
      <c r="S13" s="5" t="s">
        <v>306</v>
      </c>
      <c r="AC13" s="5" t="s">
        <v>620</v>
      </c>
      <c r="AM13" s="12" t="s">
        <v>690</v>
      </c>
      <c r="AS13" t="s">
        <v>86</v>
      </c>
      <c r="AT13" s="9" t="s">
        <v>748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307</v>
      </c>
      <c r="C14" s="5" t="s">
        <v>308</v>
      </c>
      <c r="D14" s="5" t="s">
        <v>309</v>
      </c>
      <c r="F14" s="5" t="s">
        <v>483</v>
      </c>
      <c r="H14" t="s">
        <v>101</v>
      </c>
      <c r="I14" s="5">
        <v>13</v>
      </c>
      <c r="J14" s="8" t="s">
        <v>557</v>
      </c>
      <c r="K14" t="s">
        <v>81</v>
      </c>
      <c r="P14" s="9">
        <v>8496095669</v>
      </c>
      <c r="S14" s="5" t="s">
        <v>308</v>
      </c>
      <c r="AC14" s="5" t="s">
        <v>624</v>
      </c>
      <c r="AM14" s="12" t="s">
        <v>691</v>
      </c>
      <c r="AS14" t="s">
        <v>86</v>
      </c>
      <c r="AT14" s="9" t="s">
        <v>748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310</v>
      </c>
      <c r="C15" s="5" t="s">
        <v>311</v>
      </c>
      <c r="D15" s="5" t="s">
        <v>312</v>
      </c>
      <c r="F15" s="5" t="s">
        <v>484</v>
      </c>
      <c r="H15" t="s">
        <v>101</v>
      </c>
      <c r="I15" s="5">
        <v>14</v>
      </c>
      <c r="J15" s="8" t="s">
        <v>558</v>
      </c>
      <c r="K15" t="s">
        <v>97</v>
      </c>
      <c r="P15" s="9">
        <v>9880766473</v>
      </c>
      <c r="S15" s="5" t="s">
        <v>311</v>
      </c>
      <c r="AC15" s="5" t="s">
        <v>625</v>
      </c>
      <c r="AM15" s="12">
        <v>191949463</v>
      </c>
      <c r="AS15" t="s">
        <v>86</v>
      </c>
      <c r="AT15" s="9" t="s">
        <v>748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313</v>
      </c>
      <c r="C16" s="5" t="s">
        <v>314</v>
      </c>
      <c r="D16" s="5" t="s">
        <v>315</v>
      </c>
      <c r="F16" s="5" t="s">
        <v>485</v>
      </c>
      <c r="H16" t="s">
        <v>101</v>
      </c>
      <c r="I16" s="5">
        <v>15</v>
      </c>
      <c r="J16" s="8" t="s">
        <v>559</v>
      </c>
      <c r="K16" t="s">
        <v>97</v>
      </c>
      <c r="P16" s="9">
        <v>9591857007</v>
      </c>
      <c r="S16" s="5" t="s">
        <v>314</v>
      </c>
      <c r="AC16" s="5" t="s">
        <v>626</v>
      </c>
      <c r="AM16" s="12" t="s">
        <v>692</v>
      </c>
      <c r="AS16" t="s">
        <v>86</v>
      </c>
      <c r="AT16" s="9" t="s">
        <v>748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316</v>
      </c>
      <c r="C17" s="5" t="s">
        <v>277</v>
      </c>
      <c r="D17" s="5" t="s">
        <v>283</v>
      </c>
      <c r="F17" s="5" t="s">
        <v>486</v>
      </c>
      <c r="H17" t="s">
        <v>101</v>
      </c>
      <c r="I17" s="5">
        <v>16</v>
      </c>
      <c r="J17" s="8" t="s">
        <v>560</v>
      </c>
      <c r="K17" t="s">
        <v>81</v>
      </c>
      <c r="P17" s="9">
        <v>9739229302</v>
      </c>
      <c r="S17" s="5" t="s">
        <v>277</v>
      </c>
      <c r="AC17" s="5" t="s">
        <v>627</v>
      </c>
      <c r="AM17" s="12" t="s">
        <v>693</v>
      </c>
      <c r="AS17" t="s">
        <v>86</v>
      </c>
      <c r="AT17" s="9" t="s">
        <v>748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317</v>
      </c>
      <c r="C18" s="5" t="s">
        <v>318</v>
      </c>
      <c r="D18" s="5" t="s">
        <v>319</v>
      </c>
      <c r="F18" s="5" t="s">
        <v>487</v>
      </c>
      <c r="H18" t="s">
        <v>101</v>
      </c>
      <c r="I18" s="5">
        <v>17</v>
      </c>
      <c r="J18" s="8" t="s">
        <v>561</v>
      </c>
      <c r="K18" t="s">
        <v>97</v>
      </c>
      <c r="P18" s="9">
        <v>8217613028</v>
      </c>
      <c r="S18" s="5" t="s">
        <v>318</v>
      </c>
      <c r="AC18" s="5" t="s">
        <v>628</v>
      </c>
      <c r="AM18" s="12" t="s">
        <v>694</v>
      </c>
      <c r="AS18" t="s">
        <v>86</v>
      </c>
      <c r="AT18" s="9" t="s">
        <v>750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320</v>
      </c>
      <c r="C19" s="5" t="s">
        <v>321</v>
      </c>
      <c r="D19" s="5" t="s">
        <v>322</v>
      </c>
      <c r="F19" s="5" t="s">
        <v>488</v>
      </c>
      <c r="H19" t="s">
        <v>101</v>
      </c>
      <c r="I19" s="5">
        <v>18</v>
      </c>
      <c r="J19" s="8" t="s">
        <v>562</v>
      </c>
      <c r="K19" t="s">
        <v>97</v>
      </c>
      <c r="P19" s="9">
        <v>8360868387</v>
      </c>
      <c r="S19" s="5" t="s">
        <v>321</v>
      </c>
      <c r="AC19" s="5" t="s">
        <v>629</v>
      </c>
      <c r="AM19" s="12" t="s">
        <v>695</v>
      </c>
      <c r="AS19" t="s">
        <v>86</v>
      </c>
      <c r="AT19" s="9" t="s">
        <v>751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6" t="s">
        <v>323</v>
      </c>
      <c r="C20" s="5" t="s">
        <v>324</v>
      </c>
      <c r="D20" s="5" t="s">
        <v>325</v>
      </c>
      <c r="F20" s="5" t="s">
        <v>489</v>
      </c>
      <c r="H20" t="s">
        <v>101</v>
      </c>
      <c r="I20" s="5">
        <v>19</v>
      </c>
      <c r="J20" s="8" t="s">
        <v>563</v>
      </c>
      <c r="K20" t="s">
        <v>81</v>
      </c>
      <c r="P20" s="9">
        <v>9916007157</v>
      </c>
      <c r="S20" s="5" t="s">
        <v>324</v>
      </c>
      <c r="AC20" s="5" t="s">
        <v>615</v>
      </c>
      <c r="AM20" s="12">
        <v>188676887</v>
      </c>
      <c r="AS20" t="s">
        <v>86</v>
      </c>
      <c r="AT20" s="9" t="s">
        <v>748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326</v>
      </c>
      <c r="C21" s="5" t="s">
        <v>327</v>
      </c>
      <c r="D21" s="5" t="s">
        <v>328</v>
      </c>
      <c r="F21" s="5" t="s">
        <v>490</v>
      </c>
      <c r="H21" t="s">
        <v>101</v>
      </c>
      <c r="I21" s="5">
        <v>20</v>
      </c>
      <c r="J21" s="8" t="s">
        <v>552</v>
      </c>
      <c r="K21" t="s">
        <v>97</v>
      </c>
      <c r="P21" s="9">
        <v>9448737714</v>
      </c>
      <c r="S21" s="5" t="s">
        <v>327</v>
      </c>
      <c r="AC21" s="5" t="s">
        <v>630</v>
      </c>
      <c r="AM21" s="12" t="s">
        <v>696</v>
      </c>
      <c r="AS21" t="s">
        <v>86</v>
      </c>
      <c r="AT21" s="9" t="s">
        <v>748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329</v>
      </c>
      <c r="C22" s="5" t="s">
        <v>330</v>
      </c>
      <c r="D22" s="5" t="s">
        <v>304</v>
      </c>
      <c r="F22" s="5" t="s">
        <v>491</v>
      </c>
      <c r="H22" t="s">
        <v>101</v>
      </c>
      <c r="I22" s="5">
        <v>21</v>
      </c>
      <c r="J22" s="8" t="s">
        <v>564</v>
      </c>
      <c r="K22" t="s">
        <v>97</v>
      </c>
      <c r="P22" s="9">
        <v>9448591701</v>
      </c>
      <c r="S22" s="5" t="s">
        <v>330</v>
      </c>
      <c r="AC22" s="5" t="s">
        <v>631</v>
      </c>
      <c r="AM22" s="12" t="s">
        <v>697</v>
      </c>
      <c r="AS22" t="s">
        <v>86</v>
      </c>
      <c r="AT22" s="9" t="s">
        <v>748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331</v>
      </c>
      <c r="C23" s="5" t="s">
        <v>332</v>
      </c>
      <c r="D23" s="5" t="s">
        <v>333</v>
      </c>
      <c r="F23" s="5" t="s">
        <v>492</v>
      </c>
      <c r="H23" t="s">
        <v>101</v>
      </c>
      <c r="I23" s="5">
        <v>22</v>
      </c>
      <c r="J23" s="8" t="s">
        <v>565</v>
      </c>
      <c r="K23" t="s">
        <v>97</v>
      </c>
      <c r="P23" s="9">
        <v>8971642018</v>
      </c>
      <c r="S23" s="5" t="s">
        <v>332</v>
      </c>
      <c r="AC23" s="5" t="s">
        <v>632</v>
      </c>
      <c r="AM23" s="12" t="s">
        <v>698</v>
      </c>
      <c r="AS23" t="s">
        <v>86</v>
      </c>
      <c r="AT23" s="9" t="s">
        <v>752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6" t="s">
        <v>334</v>
      </c>
      <c r="C24" s="5" t="s">
        <v>335</v>
      </c>
      <c r="D24" s="5" t="s">
        <v>336</v>
      </c>
      <c r="F24" s="5" t="s">
        <v>493</v>
      </c>
      <c r="H24" t="s">
        <v>101</v>
      </c>
      <c r="I24" s="5">
        <v>23</v>
      </c>
      <c r="J24" s="8" t="s">
        <v>566</v>
      </c>
      <c r="K24" t="s">
        <v>81</v>
      </c>
      <c r="P24" s="9">
        <v>8152065905</v>
      </c>
      <c r="S24" s="5" t="s">
        <v>335</v>
      </c>
      <c r="AC24" s="5" t="s">
        <v>633</v>
      </c>
      <c r="AM24" s="12" t="s">
        <v>699</v>
      </c>
      <c r="AS24" t="s">
        <v>86</v>
      </c>
      <c r="AT24" s="9" t="s">
        <v>748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6" t="s">
        <v>337</v>
      </c>
      <c r="C25" s="5" t="s">
        <v>338</v>
      </c>
      <c r="D25" s="5" t="s">
        <v>339</v>
      </c>
      <c r="F25" s="5" t="s">
        <v>494</v>
      </c>
      <c r="H25" t="s">
        <v>101</v>
      </c>
      <c r="I25" s="5">
        <v>24</v>
      </c>
      <c r="J25" s="8" t="s">
        <v>567</v>
      </c>
      <c r="K25" t="s">
        <v>81</v>
      </c>
      <c r="P25" s="9">
        <v>9449158212</v>
      </c>
      <c r="S25" s="5" t="s">
        <v>338</v>
      </c>
      <c r="AC25" s="5" t="s">
        <v>634</v>
      </c>
      <c r="AM25" s="12" t="s">
        <v>700</v>
      </c>
      <c r="AS25" t="s">
        <v>86</v>
      </c>
      <c r="AT25" s="9" t="s">
        <v>748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340</v>
      </c>
      <c r="C26" s="5" t="s">
        <v>341</v>
      </c>
      <c r="D26" s="5" t="s">
        <v>342</v>
      </c>
      <c r="F26" s="5" t="s">
        <v>495</v>
      </c>
      <c r="H26" t="s">
        <v>101</v>
      </c>
      <c r="I26" s="5">
        <v>25</v>
      </c>
      <c r="J26" s="8" t="s">
        <v>568</v>
      </c>
      <c r="K26" t="s">
        <v>81</v>
      </c>
      <c r="P26" s="9">
        <v>8971076260</v>
      </c>
      <c r="S26" s="5" t="s">
        <v>341</v>
      </c>
      <c r="AC26" s="5" t="s">
        <v>635</v>
      </c>
      <c r="AM26" s="12" t="s">
        <v>701</v>
      </c>
      <c r="AS26" t="s">
        <v>86</v>
      </c>
      <c r="AT26" s="9" t="s">
        <v>748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343</v>
      </c>
      <c r="C27" s="5" t="s">
        <v>321</v>
      </c>
      <c r="D27" s="5" t="s">
        <v>304</v>
      </c>
      <c r="F27" s="5" t="s">
        <v>496</v>
      </c>
      <c r="H27" t="s">
        <v>101</v>
      </c>
      <c r="I27" s="5">
        <v>26</v>
      </c>
      <c r="J27" s="8" t="s">
        <v>569</v>
      </c>
      <c r="K27" t="s">
        <v>97</v>
      </c>
      <c r="P27" s="9">
        <v>9632277834</v>
      </c>
      <c r="S27" s="5" t="s">
        <v>321</v>
      </c>
      <c r="AC27" s="5" t="s">
        <v>636</v>
      </c>
      <c r="AM27" s="12" t="s">
        <v>702</v>
      </c>
      <c r="AS27" t="s">
        <v>86</v>
      </c>
      <c r="AT27" s="9" t="s">
        <v>748</v>
      </c>
      <c r="YG27" t="s">
        <v>268</v>
      </c>
    </row>
    <row r="28" spans="1:657" ht="15.75" x14ac:dyDescent="0.25">
      <c r="A28">
        <v>27</v>
      </c>
      <c r="B28" s="4" t="s">
        <v>344</v>
      </c>
      <c r="C28" s="5" t="s">
        <v>341</v>
      </c>
      <c r="D28" s="5" t="s">
        <v>339</v>
      </c>
      <c r="F28" s="5" t="s">
        <v>497</v>
      </c>
      <c r="H28" t="s">
        <v>101</v>
      </c>
      <c r="I28" s="5">
        <v>27</v>
      </c>
      <c r="J28" s="8" t="s">
        <v>570</v>
      </c>
      <c r="K28" t="s">
        <v>97</v>
      </c>
      <c r="P28" s="9">
        <v>9916616662</v>
      </c>
      <c r="S28" s="5" t="s">
        <v>341</v>
      </c>
      <c r="AC28" s="5" t="s">
        <v>637</v>
      </c>
      <c r="AM28" s="12" t="s">
        <v>703</v>
      </c>
      <c r="AS28" t="s">
        <v>86</v>
      </c>
      <c r="AT28" s="9" t="s">
        <v>748</v>
      </c>
      <c r="YG28" t="s">
        <v>269</v>
      </c>
    </row>
    <row r="29" spans="1:657" ht="15.75" x14ac:dyDescent="0.25">
      <c r="A29">
        <v>28</v>
      </c>
      <c r="B29" s="4" t="s">
        <v>345</v>
      </c>
      <c r="C29" s="5" t="s">
        <v>346</v>
      </c>
      <c r="D29" s="5" t="s">
        <v>347</v>
      </c>
      <c r="F29" s="5" t="s">
        <v>498</v>
      </c>
      <c r="H29" t="s">
        <v>101</v>
      </c>
      <c r="I29" s="5">
        <v>28</v>
      </c>
      <c r="J29" s="8" t="s">
        <v>571</v>
      </c>
      <c r="K29" t="s">
        <v>81</v>
      </c>
      <c r="P29" s="9">
        <v>9686070266</v>
      </c>
      <c r="S29" s="5" t="s">
        <v>346</v>
      </c>
      <c r="AC29" s="5" t="s">
        <v>638</v>
      </c>
      <c r="AM29" s="12" t="s">
        <v>704</v>
      </c>
      <c r="AS29" t="s">
        <v>86</v>
      </c>
      <c r="AT29" s="9" t="s">
        <v>748</v>
      </c>
      <c r="YG29" t="s">
        <v>270</v>
      </c>
    </row>
    <row r="30" spans="1:657" ht="15.75" x14ac:dyDescent="0.25">
      <c r="A30">
        <v>29</v>
      </c>
      <c r="B30" s="4" t="s">
        <v>348</v>
      </c>
      <c r="C30" s="5" t="s">
        <v>349</v>
      </c>
      <c r="D30" s="5" t="s">
        <v>350</v>
      </c>
      <c r="F30" s="5" t="s">
        <v>499</v>
      </c>
      <c r="H30" t="s">
        <v>101</v>
      </c>
      <c r="I30" s="5">
        <v>29</v>
      </c>
      <c r="J30" s="8" t="s">
        <v>572</v>
      </c>
      <c r="K30" t="s">
        <v>81</v>
      </c>
      <c r="P30" s="9">
        <v>9901498809</v>
      </c>
      <c r="S30" s="5" t="s">
        <v>349</v>
      </c>
      <c r="AC30" s="5" t="s">
        <v>615</v>
      </c>
      <c r="AM30" s="12" t="s">
        <v>705</v>
      </c>
      <c r="AS30" t="s">
        <v>86</v>
      </c>
      <c r="AT30" s="9" t="s">
        <v>748</v>
      </c>
      <c r="YG30" t="s">
        <v>271</v>
      </c>
    </row>
    <row r="31" spans="1:657" ht="15.75" x14ac:dyDescent="0.25">
      <c r="A31">
        <v>30</v>
      </c>
      <c r="B31" s="6" t="s">
        <v>351</v>
      </c>
      <c r="C31" s="5" t="s">
        <v>324</v>
      </c>
      <c r="D31" s="5" t="s">
        <v>352</v>
      </c>
      <c r="F31" s="5" t="s">
        <v>500</v>
      </c>
      <c r="H31" t="s">
        <v>101</v>
      </c>
      <c r="I31" s="5">
        <v>30</v>
      </c>
      <c r="J31" s="8" t="s">
        <v>573</v>
      </c>
      <c r="K31" t="s">
        <v>81</v>
      </c>
      <c r="P31" s="9">
        <v>9945885994</v>
      </c>
      <c r="S31" s="5" t="s">
        <v>324</v>
      </c>
      <c r="AC31" s="5" t="s">
        <v>639</v>
      </c>
      <c r="AM31" s="12" t="s">
        <v>706</v>
      </c>
      <c r="AS31" t="s">
        <v>86</v>
      </c>
      <c r="AT31" s="9" t="s">
        <v>753</v>
      </c>
      <c r="YG31" t="s">
        <v>272</v>
      </c>
    </row>
    <row r="32" spans="1:657" ht="15.75" x14ac:dyDescent="0.25">
      <c r="A32">
        <v>31</v>
      </c>
      <c r="B32" s="4" t="s">
        <v>353</v>
      </c>
      <c r="C32" s="5" t="s">
        <v>308</v>
      </c>
      <c r="D32" s="5" t="s">
        <v>354</v>
      </c>
      <c r="F32" s="5" t="s">
        <v>501</v>
      </c>
      <c r="H32" t="s">
        <v>101</v>
      </c>
      <c r="I32" s="5">
        <v>31</v>
      </c>
      <c r="J32" s="8" t="s">
        <v>574</v>
      </c>
      <c r="K32" t="s">
        <v>97</v>
      </c>
      <c r="P32" s="9">
        <v>8618588239</v>
      </c>
      <c r="S32" s="5" t="s">
        <v>308</v>
      </c>
      <c r="AC32" s="5" t="s">
        <v>640</v>
      </c>
      <c r="AM32" s="12" t="s">
        <v>707</v>
      </c>
      <c r="AS32" t="s">
        <v>86</v>
      </c>
      <c r="AT32" s="9" t="s">
        <v>754</v>
      </c>
      <c r="YG32" t="s">
        <v>94</v>
      </c>
    </row>
    <row r="33" spans="1:657" ht="15.75" x14ac:dyDescent="0.25">
      <c r="A33">
        <v>32</v>
      </c>
      <c r="B33" s="4" t="s">
        <v>355</v>
      </c>
      <c r="C33" s="5" t="s">
        <v>356</v>
      </c>
      <c r="D33" s="5" t="s">
        <v>357</v>
      </c>
      <c r="F33" s="5" t="s">
        <v>502</v>
      </c>
      <c r="H33" t="s">
        <v>101</v>
      </c>
      <c r="I33" s="5">
        <v>32</v>
      </c>
      <c r="J33" s="8" t="s">
        <v>575</v>
      </c>
      <c r="K33" t="s">
        <v>81</v>
      </c>
      <c r="P33" s="9">
        <v>9880315595</v>
      </c>
      <c r="S33" s="5" t="s">
        <v>356</v>
      </c>
      <c r="AC33" s="5" t="s">
        <v>641</v>
      </c>
      <c r="AM33" s="12" t="s">
        <v>708</v>
      </c>
      <c r="AS33" t="s">
        <v>86</v>
      </c>
      <c r="AT33" s="9" t="s">
        <v>755</v>
      </c>
      <c r="YG33" t="s">
        <v>131</v>
      </c>
    </row>
    <row r="34" spans="1:657" ht="15.75" x14ac:dyDescent="0.25">
      <c r="A34">
        <v>33</v>
      </c>
      <c r="B34" s="4" t="s">
        <v>358</v>
      </c>
      <c r="C34" s="5" t="s">
        <v>359</v>
      </c>
      <c r="D34" s="5" t="s">
        <v>360</v>
      </c>
      <c r="F34" s="5" t="s">
        <v>503</v>
      </c>
      <c r="H34" t="s">
        <v>101</v>
      </c>
      <c r="I34" s="5">
        <v>33</v>
      </c>
      <c r="J34" s="8" t="s">
        <v>576</v>
      </c>
      <c r="K34" t="s">
        <v>81</v>
      </c>
      <c r="P34" s="9">
        <v>9980591855</v>
      </c>
      <c r="S34" s="5" t="s">
        <v>359</v>
      </c>
      <c r="AC34" s="5" t="s">
        <v>631</v>
      </c>
      <c r="AM34" s="12" t="s">
        <v>709</v>
      </c>
      <c r="AS34" t="s">
        <v>86</v>
      </c>
      <c r="AT34" s="9" t="s">
        <v>756</v>
      </c>
    </row>
    <row r="35" spans="1:657" ht="15.75" x14ac:dyDescent="0.25">
      <c r="A35">
        <v>34</v>
      </c>
      <c r="B35" s="4" t="s">
        <v>361</v>
      </c>
      <c r="C35" s="5" t="s">
        <v>362</v>
      </c>
      <c r="D35" s="5" t="s">
        <v>363</v>
      </c>
      <c r="F35" s="5" t="s">
        <v>504</v>
      </c>
      <c r="H35" t="s">
        <v>101</v>
      </c>
      <c r="I35" s="5">
        <v>34</v>
      </c>
      <c r="J35" s="8" t="s">
        <v>577</v>
      </c>
      <c r="K35" t="s">
        <v>97</v>
      </c>
      <c r="P35" s="9">
        <v>9886309042</v>
      </c>
      <c r="S35" s="5" t="s">
        <v>362</v>
      </c>
      <c r="AC35" s="5" t="s">
        <v>642</v>
      </c>
      <c r="AM35" s="12" t="s">
        <v>710</v>
      </c>
      <c r="AS35" t="s">
        <v>86</v>
      </c>
      <c r="AT35" s="9" t="s">
        <v>748</v>
      </c>
    </row>
    <row r="36" spans="1:657" ht="15.75" x14ac:dyDescent="0.25">
      <c r="A36">
        <v>35</v>
      </c>
      <c r="B36" s="4" t="s">
        <v>364</v>
      </c>
      <c r="C36" s="5" t="s">
        <v>335</v>
      </c>
      <c r="D36" s="5" t="s">
        <v>365</v>
      </c>
      <c r="F36" s="5" t="s">
        <v>505</v>
      </c>
      <c r="H36" t="s">
        <v>101</v>
      </c>
      <c r="I36" s="5">
        <v>35</v>
      </c>
      <c r="J36" s="8" t="s">
        <v>578</v>
      </c>
      <c r="K36" t="s">
        <v>81</v>
      </c>
      <c r="P36" s="9">
        <v>9742180408</v>
      </c>
      <c r="S36" s="5" t="s">
        <v>335</v>
      </c>
      <c r="AC36" s="5" t="s">
        <v>643</v>
      </c>
      <c r="AM36" s="12" t="s">
        <v>711</v>
      </c>
      <c r="AS36" t="s">
        <v>86</v>
      </c>
      <c r="AT36" s="9" t="s">
        <v>748</v>
      </c>
    </row>
    <row r="37" spans="1:657" ht="15.75" x14ac:dyDescent="0.25">
      <c r="A37">
        <v>36</v>
      </c>
      <c r="B37" s="6" t="s">
        <v>366</v>
      </c>
      <c r="C37" s="5" t="s">
        <v>367</v>
      </c>
      <c r="D37" s="5" t="s">
        <v>304</v>
      </c>
      <c r="F37" s="5" t="s">
        <v>506</v>
      </c>
      <c r="H37" t="s">
        <v>101</v>
      </c>
      <c r="I37" s="5">
        <v>36</v>
      </c>
      <c r="J37" s="8" t="s">
        <v>579</v>
      </c>
      <c r="K37" t="s">
        <v>81</v>
      </c>
      <c r="P37" s="9">
        <v>8861882269</v>
      </c>
      <c r="S37" s="5" t="s">
        <v>367</v>
      </c>
      <c r="AC37" s="5" t="s">
        <v>644</v>
      </c>
      <c r="AM37" s="12" t="s">
        <v>712</v>
      </c>
      <c r="AS37" t="s">
        <v>86</v>
      </c>
      <c r="AT37" s="9" t="s">
        <v>748</v>
      </c>
    </row>
    <row r="38" spans="1:657" ht="15.75" x14ac:dyDescent="0.25">
      <c r="A38">
        <v>37</v>
      </c>
      <c r="B38" s="4" t="s">
        <v>368</v>
      </c>
      <c r="C38" s="5" t="s">
        <v>369</v>
      </c>
      <c r="D38" s="5" t="s">
        <v>370</v>
      </c>
      <c r="F38" s="5" t="s">
        <v>507</v>
      </c>
      <c r="H38" t="s">
        <v>101</v>
      </c>
      <c r="I38" s="5">
        <v>37</v>
      </c>
      <c r="J38" s="8" t="s">
        <v>580</v>
      </c>
      <c r="K38" t="s">
        <v>97</v>
      </c>
      <c r="P38" s="9">
        <v>8722288802</v>
      </c>
      <c r="S38" s="5" t="s">
        <v>369</v>
      </c>
      <c r="AC38" s="5" t="s">
        <v>645</v>
      </c>
      <c r="AM38" s="12" t="s">
        <v>713</v>
      </c>
      <c r="AS38" t="s">
        <v>86</v>
      </c>
      <c r="AT38" s="9" t="s">
        <v>748</v>
      </c>
    </row>
    <row r="39" spans="1:657" ht="15.75" x14ac:dyDescent="0.25">
      <c r="A39">
        <v>38</v>
      </c>
      <c r="B39" s="4" t="s">
        <v>371</v>
      </c>
      <c r="C39" s="5" t="s">
        <v>372</v>
      </c>
      <c r="D39" s="5" t="s">
        <v>373</v>
      </c>
      <c r="F39" s="5" t="s">
        <v>508</v>
      </c>
      <c r="H39" t="s">
        <v>101</v>
      </c>
      <c r="I39" s="5">
        <v>38</v>
      </c>
      <c r="J39" s="8" t="s">
        <v>581</v>
      </c>
      <c r="K39" t="s">
        <v>97</v>
      </c>
      <c r="P39" s="9">
        <v>9980595521</v>
      </c>
      <c r="S39" s="5" t="s">
        <v>372</v>
      </c>
      <c r="AC39" s="5" t="s">
        <v>646</v>
      </c>
      <c r="AM39" s="12" t="s">
        <v>714</v>
      </c>
      <c r="AS39" t="s">
        <v>86</v>
      </c>
      <c r="AT39" s="9" t="s">
        <v>757</v>
      </c>
    </row>
    <row r="40" spans="1:657" ht="15.75" x14ac:dyDescent="0.25">
      <c r="A40">
        <v>39</v>
      </c>
      <c r="B40" s="6" t="s">
        <v>374</v>
      </c>
      <c r="C40" s="5" t="s">
        <v>375</v>
      </c>
      <c r="D40" s="5" t="s">
        <v>376</v>
      </c>
      <c r="F40" s="5" t="s">
        <v>509</v>
      </c>
      <c r="H40" t="s">
        <v>101</v>
      </c>
      <c r="I40" s="5">
        <v>39</v>
      </c>
      <c r="J40" s="8" t="s">
        <v>582</v>
      </c>
      <c r="K40" t="s">
        <v>81</v>
      </c>
      <c r="P40" s="9">
        <v>9108640235</v>
      </c>
      <c r="S40" s="5" t="s">
        <v>375</v>
      </c>
      <c r="AC40" s="5" t="s">
        <v>647</v>
      </c>
      <c r="AM40" s="12" t="s">
        <v>715</v>
      </c>
      <c r="AS40" t="s">
        <v>86</v>
      </c>
      <c r="AT40" s="9" t="s">
        <v>748</v>
      </c>
    </row>
    <row r="41" spans="1:657" ht="15.75" x14ac:dyDescent="0.25">
      <c r="A41">
        <v>40</v>
      </c>
      <c r="B41" s="6" t="s">
        <v>377</v>
      </c>
      <c r="C41" s="5" t="s">
        <v>311</v>
      </c>
      <c r="D41" s="5" t="s">
        <v>378</v>
      </c>
      <c r="F41" s="5" t="s">
        <v>510</v>
      </c>
      <c r="H41" t="s">
        <v>101</v>
      </c>
      <c r="I41" s="5">
        <v>40</v>
      </c>
      <c r="J41" s="8" t="s">
        <v>583</v>
      </c>
      <c r="K41" t="s">
        <v>81</v>
      </c>
      <c r="P41" s="10">
        <v>9480486828</v>
      </c>
      <c r="S41" s="5" t="s">
        <v>311</v>
      </c>
      <c r="AC41" s="5" t="s">
        <v>648</v>
      </c>
      <c r="AM41" s="12">
        <v>162263176</v>
      </c>
      <c r="AS41" t="s">
        <v>86</v>
      </c>
      <c r="AT41" s="10" t="s">
        <v>758</v>
      </c>
    </row>
    <row r="42" spans="1:657" ht="15.75" x14ac:dyDescent="0.25">
      <c r="A42">
        <v>41</v>
      </c>
      <c r="B42" s="4" t="s">
        <v>379</v>
      </c>
      <c r="C42" s="5" t="s">
        <v>380</v>
      </c>
      <c r="D42" s="5" t="s">
        <v>381</v>
      </c>
      <c r="F42" s="5" t="s">
        <v>511</v>
      </c>
      <c r="H42" t="s">
        <v>101</v>
      </c>
      <c r="I42" s="5">
        <v>41</v>
      </c>
      <c r="J42" s="8" t="s">
        <v>584</v>
      </c>
      <c r="K42" t="s">
        <v>97</v>
      </c>
      <c r="P42" s="11">
        <v>9901199097</v>
      </c>
      <c r="S42" s="5" t="s">
        <v>380</v>
      </c>
      <c r="AC42" s="5" t="s">
        <v>649</v>
      </c>
      <c r="AM42" s="12" t="s">
        <v>716</v>
      </c>
      <c r="AS42" t="s">
        <v>86</v>
      </c>
      <c r="AT42" s="11" t="s">
        <v>748</v>
      </c>
    </row>
    <row r="43" spans="1:657" ht="15.75" x14ac:dyDescent="0.25">
      <c r="A43">
        <v>42</v>
      </c>
      <c r="B43" s="4" t="s">
        <v>382</v>
      </c>
      <c r="C43" s="5" t="s">
        <v>383</v>
      </c>
      <c r="D43" s="5" t="s">
        <v>384</v>
      </c>
      <c r="F43" s="5" t="s">
        <v>512</v>
      </c>
      <c r="H43" t="s">
        <v>101</v>
      </c>
      <c r="I43" s="5">
        <v>42</v>
      </c>
      <c r="J43" s="8" t="s">
        <v>585</v>
      </c>
      <c r="K43" t="s">
        <v>81</v>
      </c>
      <c r="P43" s="11">
        <v>9448873769</v>
      </c>
      <c r="S43" s="5" t="s">
        <v>383</v>
      </c>
      <c r="AC43" s="5" t="s">
        <v>650</v>
      </c>
      <c r="AM43" s="12" t="s">
        <v>717</v>
      </c>
      <c r="AS43" t="s">
        <v>86</v>
      </c>
      <c r="AT43" s="11" t="s">
        <v>748</v>
      </c>
    </row>
    <row r="44" spans="1:657" ht="15.75" x14ac:dyDescent="0.25">
      <c r="A44">
        <v>43</v>
      </c>
      <c r="B44" s="4" t="s">
        <v>385</v>
      </c>
      <c r="C44" s="5" t="s">
        <v>321</v>
      </c>
      <c r="D44" s="5" t="s">
        <v>386</v>
      </c>
      <c r="F44" s="5" t="s">
        <v>513</v>
      </c>
      <c r="H44" t="s">
        <v>101</v>
      </c>
      <c r="I44" s="5">
        <v>43</v>
      </c>
      <c r="J44" s="8" t="s">
        <v>586</v>
      </c>
      <c r="K44" t="s">
        <v>81</v>
      </c>
      <c r="P44" s="10">
        <v>9342708500</v>
      </c>
      <c r="S44" s="5" t="s">
        <v>321</v>
      </c>
      <c r="AC44" s="5" t="s">
        <v>651</v>
      </c>
      <c r="AM44" s="12" t="s">
        <v>718</v>
      </c>
      <c r="AS44" t="s">
        <v>86</v>
      </c>
      <c r="AT44" s="11" t="s">
        <v>748</v>
      </c>
    </row>
    <row r="45" spans="1:657" ht="15.75" x14ac:dyDescent="0.25">
      <c r="A45">
        <v>44</v>
      </c>
      <c r="B45" s="4" t="s">
        <v>387</v>
      </c>
      <c r="C45" s="5" t="s">
        <v>388</v>
      </c>
      <c r="D45" s="5" t="s">
        <v>389</v>
      </c>
      <c r="F45" s="5" t="s">
        <v>514</v>
      </c>
      <c r="H45" t="s">
        <v>101</v>
      </c>
      <c r="I45" s="5">
        <v>44</v>
      </c>
      <c r="J45" s="8" t="s">
        <v>587</v>
      </c>
      <c r="K45" t="s">
        <v>81</v>
      </c>
      <c r="P45" s="10">
        <v>9845308221</v>
      </c>
      <c r="S45" s="5" t="s">
        <v>388</v>
      </c>
      <c r="AC45" s="5" t="s">
        <v>652</v>
      </c>
      <c r="AM45" s="12" t="s">
        <v>719</v>
      </c>
      <c r="AS45" t="s">
        <v>86</v>
      </c>
      <c r="AT45" s="10" t="s">
        <v>748</v>
      </c>
    </row>
    <row r="46" spans="1:657" ht="15.75" x14ac:dyDescent="0.25">
      <c r="A46">
        <v>45</v>
      </c>
      <c r="B46" s="4" t="s">
        <v>390</v>
      </c>
      <c r="C46" s="5" t="s">
        <v>391</v>
      </c>
      <c r="D46" s="5" t="s">
        <v>392</v>
      </c>
      <c r="F46" s="5" t="s">
        <v>515</v>
      </c>
      <c r="H46" t="s">
        <v>101</v>
      </c>
      <c r="I46" s="5">
        <v>45</v>
      </c>
      <c r="J46" s="8" t="s">
        <v>588</v>
      </c>
      <c r="K46" t="s">
        <v>81</v>
      </c>
      <c r="P46" s="10">
        <v>9739727555</v>
      </c>
      <c r="S46" s="5" t="s">
        <v>391</v>
      </c>
      <c r="AC46" s="5" t="s">
        <v>653</v>
      </c>
      <c r="AM46" s="12" t="s">
        <v>720</v>
      </c>
      <c r="AS46" t="s">
        <v>86</v>
      </c>
      <c r="AT46" s="10" t="s">
        <v>753</v>
      </c>
    </row>
    <row r="47" spans="1:657" ht="15.75" x14ac:dyDescent="0.25">
      <c r="A47">
        <v>46</v>
      </c>
      <c r="B47" s="4" t="s">
        <v>393</v>
      </c>
      <c r="C47" s="5" t="s">
        <v>394</v>
      </c>
      <c r="D47" s="5" t="s">
        <v>395</v>
      </c>
      <c r="F47" s="5" t="s">
        <v>516</v>
      </c>
      <c r="H47" t="s">
        <v>101</v>
      </c>
      <c r="I47" s="5">
        <v>46</v>
      </c>
      <c r="J47" s="8" t="s">
        <v>589</v>
      </c>
      <c r="K47" t="s">
        <v>81</v>
      </c>
      <c r="P47" s="10">
        <v>8050371944</v>
      </c>
      <c r="S47" s="5" t="s">
        <v>394</v>
      </c>
      <c r="AC47" s="5" t="s">
        <v>654</v>
      </c>
      <c r="AM47" s="12" t="s">
        <v>721</v>
      </c>
      <c r="AS47" t="s">
        <v>86</v>
      </c>
      <c r="AT47" s="10" t="s">
        <v>748</v>
      </c>
    </row>
    <row r="48" spans="1:657" ht="15.75" x14ac:dyDescent="0.25">
      <c r="A48">
        <v>47</v>
      </c>
      <c r="B48" s="4" t="s">
        <v>396</v>
      </c>
      <c r="C48" s="5" t="s">
        <v>397</v>
      </c>
      <c r="D48" s="5" t="s">
        <v>398</v>
      </c>
      <c r="F48" s="5" t="s">
        <v>517</v>
      </c>
      <c r="H48" t="s">
        <v>101</v>
      </c>
      <c r="I48" s="5">
        <v>47</v>
      </c>
      <c r="J48" s="8" t="s">
        <v>590</v>
      </c>
      <c r="K48" t="s">
        <v>81</v>
      </c>
      <c r="P48" s="10">
        <v>9880770440</v>
      </c>
      <c r="S48" s="5" t="s">
        <v>397</v>
      </c>
      <c r="AC48" s="5" t="s">
        <v>655</v>
      </c>
      <c r="AM48" s="12" t="s">
        <v>722</v>
      </c>
      <c r="AS48" t="s">
        <v>86</v>
      </c>
      <c r="AT48" s="10" t="s">
        <v>748</v>
      </c>
    </row>
    <row r="49" spans="1:46" ht="15.75" x14ac:dyDescent="0.25">
      <c r="A49">
        <v>48</v>
      </c>
      <c r="B49" s="6" t="s">
        <v>399</v>
      </c>
      <c r="C49" s="5" t="s">
        <v>400</v>
      </c>
      <c r="D49" s="5" t="s">
        <v>401</v>
      </c>
      <c r="F49" s="5" t="s">
        <v>518</v>
      </c>
      <c r="H49" t="s">
        <v>101</v>
      </c>
      <c r="I49" s="5">
        <v>48</v>
      </c>
      <c r="J49" s="8" t="s">
        <v>591</v>
      </c>
      <c r="K49" t="s">
        <v>81</v>
      </c>
      <c r="P49" s="10">
        <v>8904309610</v>
      </c>
      <c r="S49" s="5" t="s">
        <v>400</v>
      </c>
      <c r="AC49" s="5" t="s">
        <v>656</v>
      </c>
      <c r="AM49" s="12">
        <v>186406157</v>
      </c>
      <c r="AS49" t="s">
        <v>86</v>
      </c>
      <c r="AT49" s="10" t="s">
        <v>748</v>
      </c>
    </row>
    <row r="50" spans="1:46" ht="15.75" x14ac:dyDescent="0.25">
      <c r="A50">
        <v>49</v>
      </c>
      <c r="B50" s="4" t="s">
        <v>402</v>
      </c>
      <c r="C50" s="5" t="s">
        <v>403</v>
      </c>
      <c r="D50" s="5" t="s">
        <v>404</v>
      </c>
      <c r="F50" s="5" t="s">
        <v>519</v>
      </c>
      <c r="H50" t="s">
        <v>101</v>
      </c>
      <c r="I50" s="5">
        <v>49</v>
      </c>
      <c r="J50" s="8" t="s">
        <v>592</v>
      </c>
      <c r="K50" t="s">
        <v>97</v>
      </c>
      <c r="P50" s="10">
        <v>9945354159</v>
      </c>
      <c r="S50" s="5" t="s">
        <v>403</v>
      </c>
      <c r="AC50" s="5" t="s">
        <v>657</v>
      </c>
      <c r="AM50" s="12" t="s">
        <v>723</v>
      </c>
      <c r="AS50" t="s">
        <v>86</v>
      </c>
      <c r="AT50" s="10" t="s">
        <v>751</v>
      </c>
    </row>
    <row r="51" spans="1:46" ht="15.75" x14ac:dyDescent="0.25">
      <c r="A51">
        <v>50</v>
      </c>
      <c r="B51" s="4" t="s">
        <v>405</v>
      </c>
      <c r="C51" s="5" t="s">
        <v>406</v>
      </c>
      <c r="D51" s="5" t="s">
        <v>407</v>
      </c>
      <c r="F51" s="5" t="s">
        <v>520</v>
      </c>
      <c r="H51" t="s">
        <v>101</v>
      </c>
      <c r="I51" s="5">
        <v>50</v>
      </c>
      <c r="J51" s="8" t="s">
        <v>557</v>
      </c>
      <c r="K51" t="s">
        <v>81</v>
      </c>
      <c r="P51" s="10">
        <v>9945920643</v>
      </c>
      <c r="S51" s="5" t="s">
        <v>406</v>
      </c>
      <c r="AC51" s="5" t="s">
        <v>658</v>
      </c>
      <c r="AM51" s="12" t="s">
        <v>724</v>
      </c>
      <c r="AS51" t="s">
        <v>86</v>
      </c>
      <c r="AT51" s="10" t="s">
        <v>748</v>
      </c>
    </row>
    <row r="52" spans="1:46" ht="15.75" x14ac:dyDescent="0.25">
      <c r="A52">
        <v>51</v>
      </c>
      <c r="B52" s="4" t="s">
        <v>408</v>
      </c>
      <c r="C52" s="5" t="s">
        <v>409</v>
      </c>
      <c r="D52" s="5" t="s">
        <v>410</v>
      </c>
      <c r="F52" s="5" t="s">
        <v>521</v>
      </c>
      <c r="H52" t="s">
        <v>101</v>
      </c>
      <c r="I52" s="5">
        <v>51</v>
      </c>
      <c r="J52" s="8" t="s">
        <v>593</v>
      </c>
      <c r="K52" t="s">
        <v>97</v>
      </c>
      <c r="P52" s="10">
        <v>9483037837</v>
      </c>
      <c r="S52" s="5" t="s">
        <v>409</v>
      </c>
      <c r="AC52" s="5" t="s">
        <v>659</v>
      </c>
      <c r="AM52" s="12" t="s">
        <v>725</v>
      </c>
      <c r="AS52" t="s">
        <v>86</v>
      </c>
      <c r="AT52" s="10" t="s">
        <v>749</v>
      </c>
    </row>
    <row r="53" spans="1:46" ht="15.75" x14ac:dyDescent="0.25">
      <c r="A53">
        <v>52</v>
      </c>
      <c r="B53" s="4" t="s">
        <v>411</v>
      </c>
      <c r="C53" s="5" t="s">
        <v>412</v>
      </c>
      <c r="D53" s="5" t="s">
        <v>413</v>
      </c>
      <c r="F53" s="5" t="s">
        <v>522</v>
      </c>
      <c r="H53" t="s">
        <v>101</v>
      </c>
      <c r="I53" s="5">
        <v>52</v>
      </c>
      <c r="J53" s="8" t="s">
        <v>594</v>
      </c>
      <c r="K53" t="s">
        <v>81</v>
      </c>
      <c r="P53" s="10">
        <v>9591411560</v>
      </c>
      <c r="S53" s="5" t="s">
        <v>412</v>
      </c>
      <c r="AC53" s="5" t="s">
        <v>660</v>
      </c>
      <c r="AM53" s="12" t="s">
        <v>726</v>
      </c>
      <c r="AS53" t="s">
        <v>86</v>
      </c>
      <c r="AT53" s="10" t="s">
        <v>748</v>
      </c>
    </row>
    <row r="54" spans="1:46" ht="15.75" x14ac:dyDescent="0.25">
      <c r="A54">
        <v>53</v>
      </c>
      <c r="B54" s="6" t="s">
        <v>414</v>
      </c>
      <c r="C54" s="5" t="s">
        <v>412</v>
      </c>
      <c r="D54" s="5" t="s">
        <v>415</v>
      </c>
      <c r="F54" s="5" t="s">
        <v>523</v>
      </c>
      <c r="H54" t="s">
        <v>101</v>
      </c>
      <c r="I54" s="5">
        <v>53</v>
      </c>
      <c r="J54" s="8" t="s">
        <v>595</v>
      </c>
      <c r="K54" t="s">
        <v>81</v>
      </c>
      <c r="P54" s="10">
        <v>9448859179</v>
      </c>
      <c r="S54" s="5" t="s">
        <v>412</v>
      </c>
      <c r="AC54" s="5" t="s">
        <v>661</v>
      </c>
      <c r="AM54" s="12" t="s">
        <v>727</v>
      </c>
      <c r="AS54" t="s">
        <v>86</v>
      </c>
      <c r="AT54" s="10" t="s">
        <v>748</v>
      </c>
    </row>
    <row r="55" spans="1:46" ht="15.75" x14ac:dyDescent="0.25">
      <c r="A55">
        <v>54</v>
      </c>
      <c r="B55" s="6" t="s">
        <v>414</v>
      </c>
      <c r="C55" s="5" t="s">
        <v>416</v>
      </c>
      <c r="D55" s="5" t="s">
        <v>417</v>
      </c>
      <c r="F55" s="5" t="s">
        <v>524</v>
      </c>
      <c r="H55" t="s">
        <v>101</v>
      </c>
      <c r="I55" s="5">
        <v>54</v>
      </c>
      <c r="J55" s="8" t="s">
        <v>596</v>
      </c>
      <c r="K55" t="s">
        <v>81</v>
      </c>
      <c r="P55" s="10">
        <v>8123407121</v>
      </c>
      <c r="S55" s="5" t="s">
        <v>416</v>
      </c>
      <c r="AC55" s="5" t="s">
        <v>662</v>
      </c>
      <c r="AM55" s="12" t="s">
        <v>728</v>
      </c>
      <c r="AS55" t="s">
        <v>86</v>
      </c>
      <c r="AT55" s="10" t="s">
        <v>748</v>
      </c>
    </row>
    <row r="56" spans="1:46" ht="15.75" x14ac:dyDescent="0.25">
      <c r="A56">
        <v>55</v>
      </c>
      <c r="B56" s="6" t="s">
        <v>414</v>
      </c>
      <c r="C56" s="5" t="s">
        <v>418</v>
      </c>
      <c r="D56" s="5" t="s">
        <v>419</v>
      </c>
      <c r="F56" s="5" t="s">
        <v>525</v>
      </c>
      <c r="H56" t="s">
        <v>101</v>
      </c>
      <c r="I56" s="5">
        <v>55</v>
      </c>
      <c r="J56" s="8" t="s">
        <v>597</v>
      </c>
      <c r="K56" t="s">
        <v>81</v>
      </c>
      <c r="P56" s="10">
        <v>9538611345</v>
      </c>
      <c r="S56" s="5" t="s">
        <v>418</v>
      </c>
      <c r="AC56" s="5" t="s">
        <v>663</v>
      </c>
      <c r="AM56" s="12">
        <v>162729545</v>
      </c>
      <c r="AS56" t="s">
        <v>86</v>
      </c>
      <c r="AT56" s="10" t="s">
        <v>748</v>
      </c>
    </row>
    <row r="57" spans="1:46" ht="15.75" x14ac:dyDescent="0.25">
      <c r="A57">
        <v>56</v>
      </c>
      <c r="B57" s="6" t="s">
        <v>420</v>
      </c>
      <c r="C57" s="5" t="s">
        <v>421</v>
      </c>
      <c r="D57" s="5" t="s">
        <v>422</v>
      </c>
      <c r="F57" s="5" t="s">
        <v>526</v>
      </c>
      <c r="H57" t="s">
        <v>101</v>
      </c>
      <c r="I57" s="5">
        <v>56</v>
      </c>
      <c r="J57" s="8" t="s">
        <v>598</v>
      </c>
      <c r="K57" t="s">
        <v>97</v>
      </c>
      <c r="P57" s="10">
        <v>8147325132</v>
      </c>
      <c r="S57" s="5" t="s">
        <v>421</v>
      </c>
      <c r="AC57" s="5" t="s">
        <v>664</v>
      </c>
      <c r="AM57" s="12" t="s">
        <v>729</v>
      </c>
      <c r="AS57" t="s">
        <v>86</v>
      </c>
      <c r="AT57" s="10" t="s">
        <v>748</v>
      </c>
    </row>
    <row r="58" spans="1:46" ht="15.75" x14ac:dyDescent="0.25">
      <c r="A58">
        <v>57</v>
      </c>
      <c r="B58" s="4" t="s">
        <v>423</v>
      </c>
      <c r="C58" s="5" t="s">
        <v>424</v>
      </c>
      <c r="D58" s="5" t="s">
        <v>425</v>
      </c>
      <c r="F58" s="5" t="s">
        <v>527</v>
      </c>
      <c r="H58" t="s">
        <v>101</v>
      </c>
      <c r="I58" s="5">
        <v>57</v>
      </c>
      <c r="J58" s="8" t="s">
        <v>599</v>
      </c>
      <c r="K58" t="s">
        <v>81</v>
      </c>
      <c r="P58" s="10">
        <v>9353989053</v>
      </c>
      <c r="S58" s="5" t="s">
        <v>424</v>
      </c>
      <c r="AC58" s="5" t="s">
        <v>665</v>
      </c>
      <c r="AM58" s="12" t="s">
        <v>730</v>
      </c>
      <c r="AS58" t="s">
        <v>86</v>
      </c>
      <c r="AT58" s="10" t="s">
        <v>748</v>
      </c>
    </row>
    <row r="59" spans="1:46" ht="15.75" x14ac:dyDescent="0.25">
      <c r="A59">
        <v>58</v>
      </c>
      <c r="B59" s="4" t="s">
        <v>426</v>
      </c>
      <c r="C59" s="5" t="s">
        <v>427</v>
      </c>
      <c r="D59" s="5" t="s">
        <v>428</v>
      </c>
      <c r="F59" s="5" t="s">
        <v>528</v>
      </c>
      <c r="H59" t="s">
        <v>101</v>
      </c>
      <c r="I59" s="5">
        <v>58</v>
      </c>
      <c r="J59" s="8" t="s">
        <v>600</v>
      </c>
      <c r="K59" t="s">
        <v>81</v>
      </c>
      <c r="P59" s="10">
        <v>9900715275</v>
      </c>
      <c r="S59" s="5" t="s">
        <v>427</v>
      </c>
      <c r="AC59" s="5" t="s">
        <v>666</v>
      </c>
      <c r="AM59" s="12" t="s">
        <v>731</v>
      </c>
      <c r="AS59" t="s">
        <v>86</v>
      </c>
      <c r="AT59" s="10" t="s">
        <v>753</v>
      </c>
    </row>
    <row r="60" spans="1:46" ht="15.75" x14ac:dyDescent="0.25">
      <c r="A60">
        <v>59</v>
      </c>
      <c r="B60" s="6" t="s">
        <v>426</v>
      </c>
      <c r="C60" s="5" t="s">
        <v>324</v>
      </c>
      <c r="D60" s="5" t="s">
        <v>429</v>
      </c>
      <c r="F60" s="5" t="s">
        <v>529</v>
      </c>
      <c r="H60" t="s">
        <v>101</v>
      </c>
      <c r="I60" s="5">
        <v>59</v>
      </c>
      <c r="J60" s="8" t="s">
        <v>601</v>
      </c>
      <c r="K60" t="s">
        <v>81</v>
      </c>
      <c r="P60" s="10">
        <v>9880043577</v>
      </c>
      <c r="S60" s="5" t="s">
        <v>324</v>
      </c>
      <c r="AC60" s="5" t="s">
        <v>634</v>
      </c>
      <c r="AM60" s="12" t="s">
        <v>732</v>
      </c>
      <c r="AS60" t="s">
        <v>86</v>
      </c>
      <c r="AT60" s="10" t="s">
        <v>753</v>
      </c>
    </row>
    <row r="61" spans="1:46" ht="15.75" x14ac:dyDescent="0.25">
      <c r="A61">
        <v>60</v>
      </c>
      <c r="B61" s="6" t="s">
        <v>430</v>
      </c>
      <c r="C61" s="5" t="s">
        <v>431</v>
      </c>
      <c r="D61" s="5" t="s">
        <v>432</v>
      </c>
      <c r="F61" s="5" t="s">
        <v>530</v>
      </c>
      <c r="H61" t="s">
        <v>101</v>
      </c>
      <c r="I61" s="5">
        <v>60</v>
      </c>
      <c r="J61" s="8" t="s">
        <v>548</v>
      </c>
      <c r="K61" t="s">
        <v>97</v>
      </c>
      <c r="P61" s="10">
        <v>9742335742</v>
      </c>
      <c r="S61" s="5" t="s">
        <v>431</v>
      </c>
      <c r="AC61" s="5" t="s">
        <v>667</v>
      </c>
      <c r="AM61" s="12" t="s">
        <v>733</v>
      </c>
      <c r="AS61" t="s">
        <v>86</v>
      </c>
      <c r="AT61" s="10" t="s">
        <v>753</v>
      </c>
    </row>
    <row r="62" spans="1:46" ht="15.75" x14ac:dyDescent="0.25">
      <c r="A62">
        <v>61</v>
      </c>
      <c r="B62" s="6" t="s">
        <v>433</v>
      </c>
      <c r="C62" s="5" t="s">
        <v>434</v>
      </c>
      <c r="D62" s="5" t="s">
        <v>435</v>
      </c>
      <c r="F62" s="5" t="s">
        <v>531</v>
      </c>
      <c r="H62" t="s">
        <v>101</v>
      </c>
      <c r="I62" s="5">
        <v>61</v>
      </c>
      <c r="J62" s="8" t="s">
        <v>602</v>
      </c>
      <c r="K62" t="s">
        <v>81</v>
      </c>
      <c r="P62" s="10">
        <v>9611300434</v>
      </c>
      <c r="S62" s="5" t="s">
        <v>434</v>
      </c>
      <c r="AC62" s="5" t="s">
        <v>668</v>
      </c>
      <c r="AM62" s="12" t="s">
        <v>734</v>
      </c>
      <c r="AS62" t="s">
        <v>86</v>
      </c>
      <c r="AT62" s="10" t="s">
        <v>753</v>
      </c>
    </row>
    <row r="63" spans="1:46" ht="15.75" x14ac:dyDescent="0.25">
      <c r="A63">
        <v>62</v>
      </c>
      <c r="B63" s="6" t="s">
        <v>433</v>
      </c>
      <c r="C63" s="5" t="s">
        <v>314</v>
      </c>
      <c r="D63" s="5" t="s">
        <v>436</v>
      </c>
      <c r="F63" s="5" t="s">
        <v>532</v>
      </c>
      <c r="H63" t="s">
        <v>101</v>
      </c>
      <c r="I63" s="5">
        <v>62</v>
      </c>
      <c r="J63" s="8" t="s">
        <v>603</v>
      </c>
      <c r="K63" t="s">
        <v>81</v>
      </c>
      <c r="P63" s="10">
        <v>9916198846</v>
      </c>
      <c r="S63" s="5" t="s">
        <v>314</v>
      </c>
      <c r="AC63" s="5" t="s">
        <v>669</v>
      </c>
      <c r="AM63" s="12" t="s">
        <v>735</v>
      </c>
      <c r="AS63" t="s">
        <v>86</v>
      </c>
      <c r="AT63" s="10" t="s">
        <v>748</v>
      </c>
    </row>
    <row r="64" spans="1:46" ht="15.75" x14ac:dyDescent="0.25">
      <c r="A64">
        <v>63</v>
      </c>
      <c r="B64" s="6" t="s">
        <v>433</v>
      </c>
      <c r="C64" s="5" t="s">
        <v>321</v>
      </c>
      <c r="D64" s="5" t="s">
        <v>325</v>
      </c>
      <c r="F64" s="5" t="s">
        <v>533</v>
      </c>
      <c r="H64" t="s">
        <v>101</v>
      </c>
      <c r="I64" s="5">
        <v>63</v>
      </c>
      <c r="J64" s="8" t="s">
        <v>604</v>
      </c>
      <c r="K64" t="s">
        <v>97</v>
      </c>
      <c r="P64" s="10">
        <v>9972188053</v>
      </c>
      <c r="S64" s="5" t="s">
        <v>321</v>
      </c>
      <c r="AC64" s="5" t="s">
        <v>670</v>
      </c>
      <c r="AM64" s="12">
        <v>182071179</v>
      </c>
      <c r="AS64" t="s">
        <v>86</v>
      </c>
      <c r="AT64" s="10" t="s">
        <v>753</v>
      </c>
    </row>
    <row r="65" spans="1:46" ht="15.75" x14ac:dyDescent="0.25">
      <c r="A65">
        <v>64</v>
      </c>
      <c r="B65" s="6" t="s">
        <v>437</v>
      </c>
      <c r="C65" s="5" t="s">
        <v>438</v>
      </c>
      <c r="D65" s="5" t="s">
        <v>439</v>
      </c>
      <c r="F65" s="5" t="s">
        <v>534</v>
      </c>
      <c r="H65" t="s">
        <v>101</v>
      </c>
      <c r="I65" s="5">
        <v>64</v>
      </c>
      <c r="J65" s="8" t="s">
        <v>596</v>
      </c>
      <c r="K65" t="s">
        <v>97</v>
      </c>
      <c r="P65" s="10">
        <v>9845238988</v>
      </c>
      <c r="S65" s="5" t="s">
        <v>438</v>
      </c>
      <c r="AC65" s="5" t="s">
        <v>631</v>
      </c>
      <c r="AM65" s="12" t="s">
        <v>736</v>
      </c>
      <c r="AS65" t="s">
        <v>86</v>
      </c>
      <c r="AT65" s="10" t="s">
        <v>748</v>
      </c>
    </row>
    <row r="66" spans="1:46" ht="15.75" x14ac:dyDescent="0.25">
      <c r="A66">
        <v>65</v>
      </c>
      <c r="B66" s="6" t="s">
        <v>440</v>
      </c>
      <c r="C66" s="5" t="s">
        <v>441</v>
      </c>
      <c r="D66" s="5" t="s">
        <v>442</v>
      </c>
      <c r="F66" s="5" t="s">
        <v>535</v>
      </c>
      <c r="H66" t="s">
        <v>101</v>
      </c>
      <c r="I66" s="5">
        <v>65</v>
      </c>
      <c r="J66" s="8" t="s">
        <v>605</v>
      </c>
      <c r="K66" t="s">
        <v>97</v>
      </c>
      <c r="P66" s="10">
        <v>9844635292</v>
      </c>
      <c r="S66" s="5" t="s">
        <v>441</v>
      </c>
      <c r="AC66" s="5" t="s">
        <v>643</v>
      </c>
      <c r="AM66" s="12" t="s">
        <v>737</v>
      </c>
      <c r="AS66" t="s">
        <v>86</v>
      </c>
      <c r="AT66" s="10" t="s">
        <v>759</v>
      </c>
    </row>
    <row r="67" spans="1:46" ht="15.75" x14ac:dyDescent="0.25">
      <c r="A67">
        <v>66</v>
      </c>
      <c r="B67" s="6" t="s">
        <v>443</v>
      </c>
      <c r="C67" s="5" t="s">
        <v>444</v>
      </c>
      <c r="D67" s="5" t="s">
        <v>445</v>
      </c>
      <c r="F67" s="5" t="s">
        <v>536</v>
      </c>
      <c r="H67" t="s">
        <v>101</v>
      </c>
      <c r="I67" s="5">
        <v>66</v>
      </c>
      <c r="J67" s="8" t="s">
        <v>606</v>
      </c>
      <c r="K67" t="s">
        <v>97</v>
      </c>
      <c r="P67" s="10">
        <v>9611295451</v>
      </c>
      <c r="S67" s="5" t="s">
        <v>444</v>
      </c>
      <c r="AC67" s="5" t="s">
        <v>671</v>
      </c>
      <c r="AM67" s="12" t="s">
        <v>738</v>
      </c>
      <c r="AS67" t="s">
        <v>86</v>
      </c>
      <c r="AT67" s="10" t="s">
        <v>748</v>
      </c>
    </row>
    <row r="68" spans="1:46" ht="15.75" x14ac:dyDescent="0.25">
      <c r="A68">
        <v>67</v>
      </c>
      <c r="B68" s="6" t="s">
        <v>446</v>
      </c>
      <c r="C68" s="5" t="s">
        <v>447</v>
      </c>
      <c r="D68" s="5" t="s">
        <v>448</v>
      </c>
      <c r="F68" s="5" t="s">
        <v>537</v>
      </c>
      <c r="H68" t="s">
        <v>101</v>
      </c>
      <c r="I68" s="5">
        <v>67</v>
      </c>
      <c r="J68" s="8" t="s">
        <v>607</v>
      </c>
      <c r="K68" t="s">
        <v>81</v>
      </c>
      <c r="P68" s="10">
        <v>8818031576</v>
      </c>
      <c r="S68" s="5" t="s">
        <v>447</v>
      </c>
      <c r="AC68" s="5" t="s">
        <v>672</v>
      </c>
      <c r="AM68" s="12" t="s">
        <v>739</v>
      </c>
      <c r="AS68" t="s">
        <v>86</v>
      </c>
      <c r="AT68" s="10" t="s">
        <v>748</v>
      </c>
    </row>
    <row r="69" spans="1:46" ht="15.75" x14ac:dyDescent="0.25">
      <c r="A69">
        <v>68</v>
      </c>
      <c r="B69" s="6" t="s">
        <v>449</v>
      </c>
      <c r="C69" s="5" t="s">
        <v>324</v>
      </c>
      <c r="D69" s="5" t="s">
        <v>450</v>
      </c>
      <c r="F69" s="5" t="s">
        <v>538</v>
      </c>
      <c r="H69" t="s">
        <v>101</v>
      </c>
      <c r="I69" s="5">
        <v>68</v>
      </c>
      <c r="J69" s="8" t="s">
        <v>608</v>
      </c>
      <c r="K69" t="s">
        <v>97</v>
      </c>
      <c r="P69" s="10">
        <v>9611447963</v>
      </c>
      <c r="S69" s="5" t="s">
        <v>324</v>
      </c>
      <c r="AC69" s="5" t="s">
        <v>673</v>
      </c>
      <c r="AM69" s="12" t="s">
        <v>740</v>
      </c>
      <c r="AS69" t="s">
        <v>86</v>
      </c>
      <c r="AT69" s="10" t="s">
        <v>748</v>
      </c>
    </row>
    <row r="70" spans="1:46" ht="15.75" x14ac:dyDescent="0.25">
      <c r="A70">
        <v>69</v>
      </c>
      <c r="B70" s="6" t="s">
        <v>451</v>
      </c>
      <c r="C70" s="5" t="s">
        <v>452</v>
      </c>
      <c r="D70" s="5" t="s">
        <v>453</v>
      </c>
      <c r="F70" s="5" t="s">
        <v>539</v>
      </c>
      <c r="H70" t="s">
        <v>101</v>
      </c>
      <c r="I70" s="5">
        <v>69</v>
      </c>
      <c r="J70" s="8" t="s">
        <v>571</v>
      </c>
      <c r="K70" t="s">
        <v>81</v>
      </c>
      <c r="P70" s="10">
        <v>8884927937</v>
      </c>
      <c r="S70" s="5" t="s">
        <v>452</v>
      </c>
      <c r="AC70" s="5" t="s">
        <v>674</v>
      </c>
      <c r="AM70" s="12" t="s">
        <v>741</v>
      </c>
      <c r="AS70" t="s">
        <v>86</v>
      </c>
      <c r="AT70" s="10" t="s">
        <v>748</v>
      </c>
    </row>
    <row r="71" spans="1:46" ht="15.75" x14ac:dyDescent="0.25">
      <c r="A71">
        <v>70</v>
      </c>
      <c r="B71" s="6" t="s">
        <v>454</v>
      </c>
      <c r="C71" s="5" t="s">
        <v>455</v>
      </c>
      <c r="D71" s="5" t="s">
        <v>456</v>
      </c>
      <c r="F71" s="5" t="s">
        <v>540</v>
      </c>
      <c r="H71" t="s">
        <v>101</v>
      </c>
      <c r="I71" s="5">
        <v>70</v>
      </c>
      <c r="J71" s="8" t="s">
        <v>609</v>
      </c>
      <c r="K71" t="s">
        <v>97</v>
      </c>
      <c r="P71" s="10">
        <v>8310151094</v>
      </c>
      <c r="S71" s="5" t="s">
        <v>455</v>
      </c>
      <c r="AC71" s="5" t="s">
        <v>675</v>
      </c>
      <c r="AM71" s="12" t="s">
        <v>742</v>
      </c>
      <c r="AS71" t="s">
        <v>86</v>
      </c>
      <c r="AT71" s="10" t="s">
        <v>760</v>
      </c>
    </row>
    <row r="72" spans="1:46" ht="15.75" x14ac:dyDescent="0.25">
      <c r="A72">
        <v>71</v>
      </c>
      <c r="B72" s="6" t="s">
        <v>457</v>
      </c>
      <c r="C72" s="5" t="s">
        <v>458</v>
      </c>
      <c r="D72" s="5" t="s">
        <v>459</v>
      </c>
      <c r="F72" s="5" t="s">
        <v>541</v>
      </c>
      <c r="H72" t="s">
        <v>101</v>
      </c>
      <c r="I72" s="5">
        <v>71</v>
      </c>
      <c r="J72" s="8" t="s">
        <v>607</v>
      </c>
      <c r="K72" t="s">
        <v>81</v>
      </c>
      <c r="P72" s="10">
        <v>9620405453</v>
      </c>
      <c r="S72" s="5" t="s">
        <v>458</v>
      </c>
      <c r="AC72" s="5" t="s">
        <v>676</v>
      </c>
      <c r="AM72" s="12" t="s">
        <v>743</v>
      </c>
      <c r="AS72" t="s">
        <v>86</v>
      </c>
      <c r="AT72" s="10" t="s">
        <v>760</v>
      </c>
    </row>
    <row r="73" spans="1:46" ht="15.75" x14ac:dyDescent="0.25">
      <c r="A73">
        <v>72</v>
      </c>
      <c r="B73" s="6" t="s">
        <v>460</v>
      </c>
      <c r="C73" s="5" t="s">
        <v>461</v>
      </c>
      <c r="D73" s="5" t="s">
        <v>462</v>
      </c>
      <c r="F73" s="5" t="s">
        <v>542</v>
      </c>
      <c r="H73" t="s">
        <v>101</v>
      </c>
      <c r="I73" s="5">
        <v>72</v>
      </c>
      <c r="J73" s="8" t="s">
        <v>610</v>
      </c>
      <c r="K73" t="s">
        <v>81</v>
      </c>
      <c r="P73" s="10">
        <v>9513278318</v>
      </c>
      <c r="S73" s="5" t="s">
        <v>461</v>
      </c>
      <c r="AC73" s="5" t="s">
        <v>677</v>
      </c>
      <c r="AM73" s="12" t="s">
        <v>744</v>
      </c>
      <c r="AS73" t="s">
        <v>86</v>
      </c>
      <c r="AT73" s="10" t="s">
        <v>748</v>
      </c>
    </row>
    <row r="74" spans="1:46" ht="15.75" x14ac:dyDescent="0.25">
      <c r="A74">
        <v>73</v>
      </c>
      <c r="B74" s="6" t="s">
        <v>463</v>
      </c>
      <c r="C74" s="5" t="s">
        <v>464</v>
      </c>
      <c r="D74" s="5" t="s">
        <v>465</v>
      </c>
      <c r="F74" s="5" t="s">
        <v>543</v>
      </c>
      <c r="H74" t="s">
        <v>101</v>
      </c>
      <c r="I74" s="5">
        <v>73</v>
      </c>
      <c r="J74" s="8" t="s">
        <v>611</v>
      </c>
      <c r="K74" t="s">
        <v>97</v>
      </c>
      <c r="P74" s="10">
        <v>9113203766</v>
      </c>
      <c r="S74" s="5" t="s">
        <v>464</v>
      </c>
      <c r="AC74" s="5" t="s">
        <v>666</v>
      </c>
      <c r="AM74" s="12" t="s">
        <v>745</v>
      </c>
      <c r="AS74" t="s">
        <v>86</v>
      </c>
      <c r="AT74" s="10" t="s">
        <v>760</v>
      </c>
    </row>
    <row r="75" spans="1:46" ht="15.75" x14ac:dyDescent="0.25">
      <c r="A75">
        <v>74</v>
      </c>
      <c r="B75" s="6" t="s">
        <v>466</v>
      </c>
      <c r="C75" s="5" t="s">
        <v>467</v>
      </c>
      <c r="D75" s="5" t="s">
        <v>442</v>
      </c>
      <c r="F75" s="5" t="s">
        <v>544</v>
      </c>
      <c r="H75" t="s">
        <v>101</v>
      </c>
      <c r="I75" s="5">
        <v>74</v>
      </c>
      <c r="J75" s="8" t="s">
        <v>612</v>
      </c>
      <c r="K75" t="s">
        <v>81</v>
      </c>
      <c r="P75" s="9">
        <v>9108757956</v>
      </c>
      <c r="S75" s="5" t="s">
        <v>467</v>
      </c>
      <c r="AC75" s="5" t="s">
        <v>678</v>
      </c>
      <c r="AM75" s="12" t="s">
        <v>746</v>
      </c>
      <c r="AS75" t="s">
        <v>86</v>
      </c>
      <c r="AT75" s="9" t="s">
        <v>748</v>
      </c>
    </row>
    <row r="76" spans="1:46" ht="15.75" x14ac:dyDescent="0.25">
      <c r="A76">
        <v>75</v>
      </c>
      <c r="B76" s="6" t="s">
        <v>468</v>
      </c>
      <c r="C76" s="5" t="s">
        <v>469</v>
      </c>
      <c r="D76" s="5" t="s">
        <v>470</v>
      </c>
      <c r="F76" s="5" t="s">
        <v>545</v>
      </c>
      <c r="H76" t="s">
        <v>101</v>
      </c>
      <c r="I76" s="5">
        <v>75</v>
      </c>
      <c r="J76" s="8" t="s">
        <v>613</v>
      </c>
      <c r="K76" t="s">
        <v>81</v>
      </c>
      <c r="P76" s="10">
        <v>9972943229</v>
      </c>
      <c r="S76" s="5" t="s">
        <v>469</v>
      </c>
      <c r="AC76" s="5" t="s">
        <v>679</v>
      </c>
      <c r="AM76" s="12" t="s">
        <v>747</v>
      </c>
      <c r="AS76" t="s">
        <v>86</v>
      </c>
      <c r="AT76" s="10" t="s">
        <v>758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  <protectedRange sqref="B76 B44:B65 B67:B74" name="Range1"/>
    <protectedRange sqref="B66" name="Range1_34"/>
    <protectedRange sqref="P2:P30 P34:P43" name="Range1_71"/>
    <protectedRange sqref="P75" name="Range1_28"/>
    <protectedRange sqref="P76 P44:P65 P67:P74" name="Range1_1"/>
    <protectedRange sqref="P66" name="Range1_35"/>
    <protectedRange sqref="AT42:AT44 AT2:AT30 AT34:AT40" name="Range1_66"/>
    <protectedRange sqref="AT75" name="Range1_65"/>
    <protectedRange sqref="AT41 AT76 AT45:AT74" name="Range1_2"/>
  </protectedRanges>
  <dataValidations xWindow="1054" yWindow="30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user7</cp:lastModifiedBy>
  <dcterms:created xsi:type="dcterms:W3CDTF">2025-03-24T06:53:00Z</dcterms:created>
  <dcterms:modified xsi:type="dcterms:W3CDTF">2025-03-24T07:01:01Z</dcterms:modified>
  <cp:category>Excel</cp:category>
</cp:coreProperties>
</file>