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<sst xmlns="http://schemas.openxmlformats.org/spreadsheetml/2006/main" count="1104" uniqueCount="615">
  <si>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</si>
  <si>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</si>
  <si>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</si>
  <si>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</si>
  <si>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</si>
  <si>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</si>
  <si>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</si>
  <si>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</si>
  <si>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</si>
  <si>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</si>
  <si>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</si>
  <si>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</si>
  <si>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</si>
  <si>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</si>
  <si>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</si>
  <si>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</si>
  <si>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</si>
  <si>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</si>
  <si>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</si>
  <si>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</si>
  <si>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</si>
  <si>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</si>
  <si>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</si>
  <si>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</si>
  <si>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</si>
  <si>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</si>
  <si>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</si>
  <si>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</si>
  <si>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</si>
  <si>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</si>
  <si>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</si>
  <si>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</si>
  <si>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</si>
  <si>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</si>
  <si>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</si>
  <si>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</si>
  <si>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</si>
  <si>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</si>
  <si>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</si>
  <si>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</si>
  <si>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</si>
  <si>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</si>
  <si>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</si>
  <si>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</si>
  <si>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</si>
  <si>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</si>
  <si>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</si>
  <si>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</si>
  <si>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</si>
  <si>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</si>
  <si>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</si>
  <si>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</si>
  <si>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</si>
  <si>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</si>
  <si>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</si>
  <si>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</si>
  <si>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</si>
  <si>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</si>
  <si>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</si>
  <si>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</si>
  <si>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</si>
  <si>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</si>
  <si>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</si>
  <si>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</si>
  <si>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</si>
  <si>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</si>
  <si>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</si>
  <si>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</si>
  <si>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</si>
  <si>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</si>
  <si>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</si>
  <si>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</si>
  <si>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</si>
  <si>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</si>
  <si>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</si>
  <si>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</si>
  <si>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</si>
  <si>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</si>
  <si>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</si>
  <si>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</si>
  <si>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</si>
  <si>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</si>
  <si>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</si>
  <si>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</si>
  <si>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</si>
  <si>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</si>
  <si>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</si>
  <si>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</si>
  <si>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</si>
  <si>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</si>
  <si>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</si>
  <si>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</si>
  <si>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</si>
  <si>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</si>
  <si>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</si>
  <si>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</si>
  <si>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</si>
  <si>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</si>
  <si>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</si>
  <si>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</si>
  <si>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</si>
  <si>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</si>
  <si>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</si>
  <si>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</si>
  <si>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</si>
  <si>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</si>
  <si>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</si>
  <si>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</si>
  <si>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</si>
  <si>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</si>
  <si>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</si>
  <si>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</si>
  <si>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</si>
  <si>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</si>
  <si>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</si>
  <si>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</si>
  <si>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</si>
  <si>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</si>
  <si>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</si>
  <si>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</si>
  <si>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</si>
  <si>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</si>
  <si>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</si>
  <si>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</si>
  <si>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</si>
  <si>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</si>
  <si>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</si>
  <si>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</si>
  <si>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</si>
  <si>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</si>
  <si>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</si>
  <si>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</si>
  <si>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</si>
  <si>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</si>
  <si>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</si>
  <si>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</si>
  <si>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</si>
  <si>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</si>
  <si>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</si>
  <si>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</si>
  <si>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</si>
  <si>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</si>
  <si>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</si>
  <si>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</si>
  <si>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</si>
  <si>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</si>
  <si>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</si>
  <si>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</si>
  <si>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</si>
  <si>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</si>
  <si>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</si>
  <si>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</si>
  <si>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</si>
  <si>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</si>
  <si>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</si>
  <si>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</si>
  <si>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</si>
  <si>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</si>
  <si>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</si>
  <si>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</si>
  <si>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</si>
  <si>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</si>
  <si>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</si>
  <si>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</si>
  <si>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</si>
  <si>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</si>
  <si>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</si>
  <si>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</si>
  <si>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</si>
  <si>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</si>
  <si>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</si>
  <si>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</si>
  <si>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</si>
  <si>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</si>
  <si>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</si>
  <si>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</si>
  <si>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</si>
  <si>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</si>
  <si>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</si>
  <si>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</si>
  <si>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</si>
  <si>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</si>
  <si>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</si>
  <si>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</si>
  <si>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</si>
  <si>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</si>
  <si>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</si>
  <si>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</si>
  <si>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</si>
  <si>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</si>
  <si>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</si>
  <si>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</si>
  <si>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</si>
  <si>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</si>
  <si>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</si>
  <si>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</si>
  <si>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</si>
  <si>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</si>
  <si>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</si>
  <si>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</si>
  <si>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</si>
  <si>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</si>
  <si>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</si>
  <si>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</si>
  <si>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</si>
  <si>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</si>
  <si>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</si>
  <si>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</si>
  <si>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</si>
  <si>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</si>
  <si>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</si>
  <si>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</si>
  <si>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</si>
  <si>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</si>
  <si>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</si>
  <si>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</si>
  <si>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</si>
  <si>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</si>
  <si>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</si>
  <si>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</si>
  <si>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</si>
  <si>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</si>
  <si>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</si>
  <si>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</si>
  <si>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</si>
  <si>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</si>
  <si>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</si>
  <si>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</si>
  <si>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</si>
  <si>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</si>
  <si>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</si>
  <si>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</si>
  <si>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</si>
  <si>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</si>
  <si>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</si>
  <si>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</si>
  <si>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</si>
  <si>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</si>
  <si>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</si>
  <si>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</si>
  <si>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</si>
  <si>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</si>
  <si>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</si>
  <si>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</si>
  <si>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</si>
  <si>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</si>
  <si>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</si>
  <si>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</si>
  <si>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</si>
  <si>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</si>
  <si>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</si>
  <si>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</si>
  <si>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</si>
  <si>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</si>
  <si>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</si>
  <si>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</si>
  <si>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</si>
  <si>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</si>
  <si>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</si>
  <si>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</si>
  <si>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</si>
  <si>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</si>
  <si>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</si>
  <si>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</si>
  <si>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</si>
  <si>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</si>
  <si>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</si>
  <si>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</si>
  <si>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</si>
  <si>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</si>
  <si>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</si>
  <si>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</si>
  <si>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</si>
  <si>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Aadya  </t>
  </si>
  <si>
    <t>Raghavendra</t>
  </si>
  <si>
    <t>Garag</t>
  </si>
  <si>
    <t xml:space="preserve">Aayush  </t>
  </si>
  <si>
    <t>Arjun</t>
  </si>
  <si>
    <t>Gayakwad</t>
  </si>
  <si>
    <t xml:space="preserve">Aiba  </t>
  </si>
  <si>
    <t>Ahmedali</t>
  </si>
  <si>
    <t>Jamadar</t>
  </si>
  <si>
    <t xml:space="preserve">Aniketh  </t>
  </si>
  <si>
    <t>Vinayak</t>
  </si>
  <si>
    <t>Anchi</t>
  </si>
  <si>
    <t xml:space="preserve">Ankita  </t>
  </si>
  <si>
    <t>Pulakeshi</t>
  </si>
  <si>
    <t xml:space="preserve">Anushree  </t>
  </si>
  <si>
    <t>Krishna</t>
  </si>
  <si>
    <t>Palanakar</t>
  </si>
  <si>
    <t xml:space="preserve">Anvita  </t>
  </si>
  <si>
    <t>Dyamanagouda</t>
  </si>
  <si>
    <t>Patil</t>
  </si>
  <si>
    <t xml:space="preserve">Aradhya  </t>
  </si>
  <si>
    <t>Arun</t>
  </si>
  <si>
    <t>Honnalli</t>
  </si>
  <si>
    <t>Aradhya</t>
  </si>
  <si>
    <t>Vilas</t>
  </si>
  <si>
    <t>Naikar</t>
  </si>
  <si>
    <t xml:space="preserve">Araham  </t>
  </si>
  <si>
    <t xml:space="preserve">Arahan </t>
  </si>
  <si>
    <t xml:space="preserve"> Abdulnabi</t>
  </si>
  <si>
    <t>Vatnal</t>
  </si>
  <si>
    <t xml:space="preserve">Aryan  </t>
  </si>
  <si>
    <t>Kallappa</t>
  </si>
  <si>
    <t>Anegundi</t>
  </si>
  <si>
    <t xml:space="preserve">Ayush  </t>
  </si>
  <si>
    <t>Anand</t>
  </si>
  <si>
    <t>Benakatti</t>
  </si>
  <si>
    <t xml:space="preserve">Bhushan </t>
  </si>
  <si>
    <t xml:space="preserve">Shivanand </t>
  </si>
  <si>
    <t>Revadagi</t>
  </si>
  <si>
    <t xml:space="preserve">Dikshika  </t>
  </si>
  <si>
    <t>Shivanand</t>
  </si>
  <si>
    <t>Goudar</t>
  </si>
  <si>
    <t xml:space="preserve">Ganesh  </t>
  </si>
  <si>
    <t>Laxman</t>
  </si>
  <si>
    <t>Kamate</t>
  </si>
  <si>
    <t xml:space="preserve">Goutamgouda </t>
  </si>
  <si>
    <t>Laksmangouda</t>
  </si>
  <si>
    <t>Kalasanagoudar</t>
  </si>
  <si>
    <t xml:space="preserve">Izhaan  </t>
  </si>
  <si>
    <t>Abubakar</t>
  </si>
  <si>
    <t>Mujawar</t>
  </si>
  <si>
    <t xml:space="preserve">Maahika  </t>
  </si>
  <si>
    <t>Andaneppa</t>
  </si>
  <si>
    <t>Gayyali</t>
  </si>
  <si>
    <t xml:space="preserve">Madhushree  </t>
  </si>
  <si>
    <t>Panchangouda</t>
  </si>
  <si>
    <t>Kalasanagoudra</t>
  </si>
  <si>
    <t xml:space="preserve">MahipalSingh  </t>
  </si>
  <si>
    <t>VerichalSingh</t>
  </si>
  <si>
    <t>Parihar</t>
  </si>
  <si>
    <t xml:space="preserve">Manikanth  </t>
  </si>
  <si>
    <t>Suresh</t>
  </si>
  <si>
    <t>Inchal</t>
  </si>
  <si>
    <t xml:space="preserve">Manvit  </t>
  </si>
  <si>
    <t>Yallappa</t>
  </si>
  <si>
    <t>Gokak</t>
  </si>
  <si>
    <t>Sandeep</t>
  </si>
  <si>
    <t>Beemagol</t>
  </si>
  <si>
    <t xml:space="preserve">Mehajura  </t>
  </si>
  <si>
    <t>Mujamila</t>
  </si>
  <si>
    <t>Arabhavi</t>
  </si>
  <si>
    <t xml:space="preserve">Mohammadaffan  </t>
  </si>
  <si>
    <t>Mohammadyaseen</t>
  </si>
  <si>
    <t>Dodamani</t>
  </si>
  <si>
    <t xml:space="preserve">MohammadAlan </t>
  </si>
  <si>
    <t>Basheerahmed</t>
  </si>
  <si>
    <t xml:space="preserve"> Bairakdar</t>
  </si>
  <si>
    <t xml:space="preserve">Muhammadzaid  </t>
  </si>
  <si>
    <t>Lalsab</t>
  </si>
  <si>
    <t xml:space="preserve">Muizz  </t>
  </si>
  <si>
    <t>Mohammadlukmanhakim</t>
  </si>
  <si>
    <t>Danadamani</t>
  </si>
  <si>
    <t xml:space="preserve">Muttangi </t>
  </si>
  <si>
    <t>Rajesh</t>
  </si>
  <si>
    <t>Dikshita</t>
  </si>
  <si>
    <t xml:space="preserve">Niyati  </t>
  </si>
  <si>
    <t>Chandrashekhar</t>
  </si>
  <si>
    <t>Muppinavarmath</t>
  </si>
  <si>
    <t xml:space="preserve">Panchu  </t>
  </si>
  <si>
    <t>Gangadhar</t>
  </si>
  <si>
    <t>Muchandi</t>
  </si>
  <si>
    <t xml:space="preserve">Pavan  </t>
  </si>
  <si>
    <t>Siddappa</t>
  </si>
  <si>
    <t>Bhajantri</t>
  </si>
  <si>
    <t xml:space="preserve">Pranav  </t>
  </si>
  <si>
    <t>Pramod</t>
  </si>
  <si>
    <t>Kamannavar</t>
  </si>
  <si>
    <t xml:space="preserve">Rashmika  </t>
  </si>
  <si>
    <t>Rudrappa</t>
  </si>
  <si>
    <t>Radratti</t>
  </si>
  <si>
    <t xml:space="preserve">Salfiyaayat  </t>
  </si>
  <si>
    <t>Suleman</t>
  </si>
  <si>
    <t>Murgod</t>
  </si>
  <si>
    <t xml:space="preserve">Samarth  </t>
  </si>
  <si>
    <t>Subbanna</t>
  </si>
  <si>
    <t>Jamdar</t>
  </si>
  <si>
    <t>Ninganagouda</t>
  </si>
  <si>
    <t>Uday</t>
  </si>
  <si>
    <t>Mankale</t>
  </si>
  <si>
    <t xml:space="preserve">Samiksha  </t>
  </si>
  <si>
    <t>Nagappa</t>
  </si>
  <si>
    <t>Madar</t>
  </si>
  <si>
    <t xml:space="preserve">Sanvi  </t>
  </si>
  <si>
    <t>Pundalik</t>
  </si>
  <si>
    <t>Halakarni</t>
  </si>
  <si>
    <t xml:space="preserve">Saratazeem  </t>
  </si>
  <si>
    <t>Raheman</t>
  </si>
  <si>
    <t xml:space="preserve">Satvik  </t>
  </si>
  <si>
    <t>Santosh</t>
  </si>
  <si>
    <t>Savanur</t>
  </si>
  <si>
    <t xml:space="preserve">Shivakumar </t>
  </si>
  <si>
    <t>Basavaraj</t>
  </si>
  <si>
    <t>Revappanavar</t>
  </si>
  <si>
    <t xml:space="preserve">Shivaprasad  </t>
  </si>
  <si>
    <t>Jagadish</t>
  </si>
  <si>
    <t>Havani</t>
  </si>
  <si>
    <t xml:space="preserve">Shravya  </t>
  </si>
  <si>
    <t>Raveendra</t>
  </si>
  <si>
    <t xml:space="preserve">Shreeraksha  </t>
  </si>
  <si>
    <t xml:space="preserve">Shreyan  </t>
  </si>
  <si>
    <t>Prakyath</t>
  </si>
  <si>
    <t>Shetty</t>
  </si>
  <si>
    <t xml:space="preserve">Sufianahmed  </t>
  </si>
  <si>
    <t xml:space="preserve">Taheer  </t>
  </si>
  <si>
    <t>Dilawarsab</t>
  </si>
  <si>
    <t>Nadaf</t>
  </si>
  <si>
    <t xml:space="preserve">Tanush  </t>
  </si>
  <si>
    <t>Vijaykumar</t>
  </si>
  <si>
    <t>Halahalli</t>
  </si>
  <si>
    <t>Vinod</t>
  </si>
  <si>
    <t>Kattishetti</t>
  </si>
  <si>
    <t xml:space="preserve">Tanushgouda  </t>
  </si>
  <si>
    <t>Somanagouda</t>
  </si>
  <si>
    <t>Dyamanagoudar</t>
  </si>
  <si>
    <t xml:space="preserve">Urvi  </t>
  </si>
  <si>
    <t>Hiren</t>
  </si>
  <si>
    <t>Patel</t>
  </si>
  <si>
    <t xml:space="preserve">Vaghmi  </t>
  </si>
  <si>
    <t>Prasannakumar</t>
  </si>
  <si>
    <t>Nageshanavar</t>
  </si>
  <si>
    <t xml:space="preserve">Vedant  </t>
  </si>
  <si>
    <t>Korishettar</t>
  </si>
  <si>
    <t>23123868801</t>
  </si>
  <si>
    <t>23474252626</t>
  </si>
  <si>
    <t>23187300395</t>
  </si>
  <si>
    <t>23322761224</t>
  </si>
  <si>
    <t>23096601352</t>
  </si>
  <si>
    <t>23237805555</t>
  </si>
  <si>
    <t>23160896642</t>
  </si>
  <si>
    <t>23322749927</t>
  </si>
  <si>
    <t>23270705978</t>
  </si>
  <si>
    <t>256 023 971</t>
  </si>
  <si>
    <t>256 000 398</t>
  </si>
  <si>
    <t>23442831940</t>
  </si>
  <si>
    <t>255 770 801</t>
  </si>
  <si>
    <t>23023888862</t>
  </si>
  <si>
    <t>23446765767</t>
  </si>
  <si>
    <t>23387888799</t>
  </si>
  <si>
    <t>23121556932</t>
  </si>
  <si>
    <t>23017826958</t>
  </si>
  <si>
    <t>23014871342</t>
  </si>
  <si>
    <t>256 338 756</t>
  </si>
  <si>
    <t>23185867107</t>
  </si>
  <si>
    <t>23200940043</t>
  </si>
  <si>
    <t>256 273 405</t>
  </si>
  <si>
    <t>256 324 953</t>
  </si>
  <si>
    <t>23360941446</t>
  </si>
  <si>
    <t>23170786265</t>
  </si>
  <si>
    <t>256 005 543</t>
  </si>
  <si>
    <t>23322272614</t>
  </si>
  <si>
    <t>23140625797</t>
  </si>
  <si>
    <t>23116001818</t>
  </si>
  <si>
    <t>23105072350</t>
  </si>
  <si>
    <t>23308937811</t>
  </si>
  <si>
    <t>23240029373</t>
  </si>
  <si>
    <t>23270691053</t>
  </si>
  <si>
    <t>23037491650</t>
  </si>
  <si>
    <t>23216553099</t>
  </si>
  <si>
    <t>23087742808</t>
  </si>
  <si>
    <t>23366500766</t>
  </si>
  <si>
    <t>23061146048</t>
  </si>
  <si>
    <t>23377860594</t>
  </si>
  <si>
    <t>23129894122</t>
  </si>
  <si>
    <t>23221144433</t>
  </si>
  <si>
    <t>23168938600</t>
  </si>
  <si>
    <t>23219911375</t>
  </si>
  <si>
    <t>23176497287</t>
  </si>
  <si>
    <t>23231346219</t>
  </si>
  <si>
    <t>23043142902</t>
  </si>
  <si>
    <t>23190267723</t>
  </si>
  <si>
    <t>256 015 541</t>
  </si>
  <si>
    <t>23119002018</t>
  </si>
  <si>
    <t>23183006644</t>
  </si>
  <si>
    <t>23062508356</t>
  </si>
  <si>
    <t>23334528847</t>
  </si>
  <si>
    <t>23017307888</t>
  </si>
  <si>
    <t>2020-01-24</t>
  </si>
  <si>
    <t>2020-01-02</t>
  </si>
  <si>
    <t>2019-08-07</t>
  </si>
  <si>
    <t>2020-11-02</t>
  </si>
  <si>
    <t>2019-06-29</t>
  </si>
  <si>
    <t>2020-02-17</t>
  </si>
  <si>
    <t>2019-11-11</t>
  </si>
  <si>
    <t>2019-08-28</t>
  </si>
  <si>
    <t>2019-10-17</t>
  </si>
  <si>
    <t>2020-07-01</t>
  </si>
  <si>
    <t>2020-01-17</t>
  </si>
  <si>
    <t>2020-05-26</t>
  </si>
  <si>
    <t>2019-11-26</t>
  </si>
  <si>
    <t>2020-04-21</t>
  </si>
  <si>
    <t>2019-01-12</t>
  </si>
  <si>
    <t>2019-09-27</t>
  </si>
  <si>
    <t>2019-06-21</t>
  </si>
  <si>
    <t>2019-09-26</t>
  </si>
  <si>
    <t>2019-10-24</t>
  </si>
  <si>
    <t>2020-02-15</t>
  </si>
  <si>
    <t>2019-07-18</t>
  </si>
  <si>
    <t>2020-05-14</t>
  </si>
  <si>
    <t>2019-09-08</t>
  </si>
  <si>
    <t>2019-04-08</t>
  </si>
  <si>
    <t>2019-10-10</t>
  </si>
  <si>
    <t>2019-07-16</t>
  </si>
  <si>
    <t>2019-10-30</t>
  </si>
  <si>
    <t>2020-03-18</t>
  </si>
  <si>
    <t>2019-08-11</t>
  </si>
  <si>
    <t>2019-04-06</t>
  </si>
  <si>
    <t>2020-05-05</t>
  </si>
  <si>
    <t>2020-03-19</t>
  </si>
  <si>
    <t>2019-10-25</t>
  </si>
  <si>
    <t>2020-03-17</t>
  </si>
  <si>
    <t>2019-10-15</t>
  </si>
  <si>
    <t>2019-09-07</t>
  </si>
  <si>
    <t>2020-02-20</t>
  </si>
  <si>
    <t>2019-03-08</t>
  </si>
  <si>
    <t>2019-11-13</t>
  </si>
  <si>
    <t>2019-04-11</t>
  </si>
  <si>
    <t>2020-03-25</t>
  </si>
  <si>
    <t>2019-11-12</t>
  </si>
  <si>
    <t>2019-10-18</t>
  </si>
  <si>
    <t>2019-09-24</t>
  </si>
  <si>
    <t>2019-12-14</t>
  </si>
  <si>
    <t>2019-06-20</t>
  </si>
  <si>
    <t>2020-03-20</t>
  </si>
  <si>
    <t>2019-08-09</t>
  </si>
  <si>
    <t>2019-07-26</t>
  </si>
  <si>
    <t>2019-05-08</t>
  </si>
  <si>
    <t>2019-10-12</t>
  </si>
  <si>
    <t>2019-01-07</t>
  </si>
  <si>
    <t>2019-11-15</t>
  </si>
  <si>
    <t>DEEPA</t>
  </si>
  <si>
    <t>POONAM</t>
  </si>
  <si>
    <t xml:space="preserve">SADAFNAZ </t>
  </si>
  <si>
    <t>PRIYANKA</t>
  </si>
  <si>
    <t>NAGARATNA</t>
  </si>
  <si>
    <t>RASHMI</t>
  </si>
  <si>
    <t>SUSHMA</t>
  </si>
  <si>
    <t>SHILPA</t>
  </si>
  <si>
    <t>SADAFNAZ</t>
  </si>
  <si>
    <t>SAVITA</t>
  </si>
  <si>
    <t>MEGHASHRI</t>
  </si>
  <si>
    <t>MANJULA</t>
  </si>
  <si>
    <t>AKSHATA</t>
  </si>
  <si>
    <t>REHANA</t>
  </si>
  <si>
    <t>KAVITA</t>
  </si>
  <si>
    <t>SUREKHA</t>
  </si>
  <si>
    <t>RAJASHRI</t>
  </si>
  <si>
    <t>SAMREEN</t>
  </si>
  <si>
    <t>RESHMA</t>
  </si>
  <si>
    <t>ARSHIYA</t>
  </si>
  <si>
    <t>NIDA</t>
  </si>
  <si>
    <t>ROHIN</t>
  </si>
  <si>
    <t>REKHA</t>
  </si>
  <si>
    <t>RENUKA</t>
  </si>
  <si>
    <t>SHAHABAZKOUSAR</t>
  </si>
  <si>
    <t>DRAKSHAYANI</t>
  </si>
  <si>
    <t>KASHIBAI</t>
  </si>
  <si>
    <t>PRABHAVATI</t>
  </si>
  <si>
    <t>SEEMA</t>
  </si>
  <si>
    <t>SANJANA</t>
  </si>
  <si>
    <t>BHARTI</t>
  </si>
  <si>
    <t>BHARATI</t>
  </si>
  <si>
    <t>SHASHIKALA</t>
  </si>
  <si>
    <t>RRAHA</t>
  </si>
  <si>
    <t>MAHESHWARI</t>
  </si>
  <si>
    <t>KAVERI</t>
  </si>
  <si>
    <t>256 340 556</t>
  </si>
  <si>
    <t>256 410 519</t>
  </si>
  <si>
    <t>256 275 778</t>
  </si>
  <si>
    <t>256 347 172</t>
  </si>
  <si>
    <t>256 348 348</t>
  </si>
  <si>
    <t>256 333 558</t>
  </si>
  <si>
    <t>256 205 708</t>
  </si>
  <si>
    <t>256 317 505</t>
  </si>
  <si>
    <t>256 342 213</t>
  </si>
  <si>
    <t>256 335 538</t>
  </si>
  <si>
    <t>256 350 207</t>
  </si>
  <si>
    <t>256 028 199</t>
  </si>
  <si>
    <t>256 331 534</t>
  </si>
  <si>
    <t>256 213 577</t>
  </si>
  <si>
    <t>256 258 697</t>
  </si>
  <si>
    <t>256 327 192</t>
  </si>
  <si>
    <t>255 767 234</t>
  </si>
  <si>
    <t>256 199 526</t>
  </si>
  <si>
    <t>256 009 327</t>
  </si>
  <si>
    <t>256 329 639</t>
  </si>
  <si>
    <t>256 344 101</t>
  </si>
  <si>
    <t>256 345 934</t>
  </si>
  <si>
    <t>256 211 057</t>
  </si>
  <si>
    <t>256 208 741</t>
  </si>
  <si>
    <t>256 271 442</t>
  </si>
  <si>
    <t>256 265 542</t>
  </si>
  <si>
    <t>256 268 845</t>
  </si>
  <si>
    <t>256 197 709</t>
  </si>
  <si>
    <t>256 408 238</t>
  </si>
  <si>
    <t>256 319 845</t>
  </si>
  <si>
    <t>255 761 452</t>
  </si>
  <si>
    <t>255 989 534</t>
  </si>
  <si>
    <t>256 322 152</t>
  </si>
  <si>
    <t>256 349 185</t>
  </si>
  <si>
    <t>256 012 361</t>
  </si>
  <si>
    <t>256 034 692</t>
  </si>
  <si>
    <t>256 020 678</t>
  </si>
  <si>
    <t>Hirur</t>
  </si>
  <si>
    <t>Munoli</t>
  </si>
  <si>
    <t>Yakkeri</t>
  </si>
  <si>
    <t>Soppadla</t>
  </si>
  <si>
    <t>Yaragatti</t>
  </si>
  <si>
    <t>Ujjinakoppa</t>
  </si>
  <si>
    <t>Katakol</t>
  </si>
  <si>
    <t>Mabanur</t>
  </si>
  <si>
    <t>Badli</t>
  </si>
  <si>
    <t>Teggihal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</si>
</sst>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indexed="8"/>
      <name val="Calibri"/>
      <family val="2"/>
      <charset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/>
    <xf numFmtId="49" fontId="0" fillId="0" borderId="0" xfId="0" applyNumberFormat="1"/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1" fillId="0" borderId="0" xfId="0" applyFont="1"/>
  </cellXfs>
  <cellStyles count="2">
    <cellStyle name="Excel Built-in Normal 2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13" workbookViewId="0">
      <pane xSplit="1" topLeftCell="AF1" activePane="topRight" state="frozen"/>
      <selection pane="topRight" activeCell="AM35" sqref="AM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5" t="s">
        <v>274</v>
      </c>
      <c r="D2" s="5" t="s">
        <v>275</v>
      </c>
      <c r="F2" s="7" t="s">
        <v>425</v>
      </c>
      <c r="H2" t="s">
        <v>101</v>
      </c>
      <c r="I2">
        <v>1</v>
      </c>
      <c r="J2" s="8" t="s">
        <v>479</v>
      </c>
      <c r="K2" s="5" t="s">
        <v>97</v>
      </c>
      <c r="O2" t="s">
        <v>165</v>
      </c>
      <c r="P2" s="9">
        <v>9008034828</v>
      </c>
      <c r="S2" s="5" t="s">
        <v>274</v>
      </c>
      <c r="T2" s="5"/>
      <c r="U2" s="5" t="s">
        <v>275</v>
      </c>
      <c r="V2" s="9">
        <v>9008034828</v>
      </c>
      <c r="AC2" s="7" t="s">
        <v>532</v>
      </c>
      <c r="AE2" s="5" t="s">
        <v>275</v>
      </c>
      <c r="AM2" s="5" t="s">
        <v>568</v>
      </c>
      <c r="AS2" s="5" t="s">
        <v>86</v>
      </c>
      <c r="AT2" s="9" t="s">
        <v>605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276</v>
      </c>
      <c r="C3" s="5" t="s">
        <v>277</v>
      </c>
      <c r="D3" s="5" t="s">
        <v>278</v>
      </c>
      <c r="F3" s="7" t="s">
        <v>426</v>
      </c>
      <c r="H3" t="s">
        <v>101</v>
      </c>
      <c r="I3">
        <v>2</v>
      </c>
      <c r="J3" s="8" t="s">
        <v>480</v>
      </c>
      <c r="K3" s="5" t="s">
        <v>81</v>
      </c>
      <c r="O3" t="s">
        <v>165</v>
      </c>
      <c r="P3" s="9">
        <v>9916614189</v>
      </c>
      <c r="S3" s="5" t="s">
        <v>277</v>
      </c>
      <c r="T3" s="5"/>
      <c r="U3" s="5" t="s">
        <v>278</v>
      </c>
      <c r="V3" s="9">
        <v>9916614189</v>
      </c>
      <c r="AC3" s="7" t="s">
        <v>533</v>
      </c>
      <c r="AE3" s="5" t="s">
        <v>278</v>
      </c>
      <c r="AM3" s="5" t="s">
        <v>569</v>
      </c>
      <c r="AS3" s="5" t="s">
        <v>86</v>
      </c>
      <c r="AT3" s="9" t="s">
        <v>606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279</v>
      </c>
      <c r="C4" s="5" t="s">
        <v>280</v>
      </c>
      <c r="D4" s="5" t="s">
        <v>281</v>
      </c>
      <c r="F4" s="7" t="s">
        <v>427</v>
      </c>
      <c r="H4" t="s">
        <v>101</v>
      </c>
      <c r="I4">
        <v>3</v>
      </c>
      <c r="J4" s="8" t="s">
        <v>481</v>
      </c>
      <c r="K4" s="5" t="s">
        <v>81</v>
      </c>
      <c r="O4" t="s">
        <v>165</v>
      </c>
      <c r="P4" s="9">
        <v>9916901090</v>
      </c>
      <c r="S4" s="5" t="s">
        <v>280</v>
      </c>
      <c r="T4" s="5"/>
      <c r="U4" s="5" t="s">
        <v>281</v>
      </c>
      <c r="V4" s="9">
        <v>9916901090</v>
      </c>
      <c r="AC4" s="7" t="s">
        <v>534</v>
      </c>
      <c r="AE4" s="5" t="s">
        <v>281</v>
      </c>
      <c r="AM4" s="5" t="s">
        <v>570</v>
      </c>
      <c r="AS4" s="5" t="s">
        <v>86</v>
      </c>
      <c r="AT4" s="9" t="s">
        <v>606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282</v>
      </c>
      <c r="C5" s="5" t="s">
        <v>283</v>
      </c>
      <c r="D5" s="5" t="s">
        <v>284</v>
      </c>
      <c r="F5" s="7" t="s">
        <v>428</v>
      </c>
      <c r="H5" t="s">
        <v>101</v>
      </c>
      <c r="I5">
        <v>4</v>
      </c>
      <c r="J5" s="8" t="s">
        <v>482</v>
      </c>
      <c r="K5" s="5" t="s">
        <v>81</v>
      </c>
      <c r="O5" t="s">
        <v>165</v>
      </c>
      <c r="P5" s="9">
        <v>8904947436</v>
      </c>
      <c r="S5" s="5" t="s">
        <v>283</v>
      </c>
      <c r="T5" s="5"/>
      <c r="U5" s="5" t="s">
        <v>284</v>
      </c>
      <c r="V5" s="9">
        <v>8904947436</v>
      </c>
      <c r="AC5" s="7" t="s">
        <v>535</v>
      </c>
      <c r="AE5" s="5" t="s">
        <v>284</v>
      </c>
      <c r="AM5" s="5">
        <v>258528148</v>
      </c>
      <c r="AS5" s="5" t="s">
        <v>86</v>
      </c>
      <c r="AT5" s="9" t="s">
        <v>606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6" t="s">
        <v>285</v>
      </c>
      <c r="C6" s="5" t="s">
        <v>286</v>
      </c>
      <c r="D6" s="5" t="s">
        <v>275</v>
      </c>
      <c r="F6" s="5">
        <v>258530774</v>
      </c>
      <c r="H6" t="s">
        <v>101</v>
      </c>
      <c r="I6">
        <v>5</v>
      </c>
      <c r="J6" s="8" t="s">
        <v>483</v>
      </c>
      <c r="K6" s="5" t="s">
        <v>97</v>
      </c>
      <c r="O6" t="s">
        <v>165</v>
      </c>
      <c r="P6" s="9">
        <v>8147468143</v>
      </c>
      <c r="S6" s="5" t="s">
        <v>286</v>
      </c>
      <c r="T6" s="5"/>
      <c r="U6" s="5" t="s">
        <v>275</v>
      </c>
      <c r="V6" s="9">
        <v>8147468143</v>
      </c>
      <c r="AC6" s="5"/>
      <c r="AE6" s="5" t="s">
        <v>275</v>
      </c>
      <c r="AM6" s="5">
        <v>258530774</v>
      </c>
      <c r="AS6" s="5" t="s">
        <v>86</v>
      </c>
      <c r="AT6" s="9" t="s">
        <v>606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287</v>
      </c>
      <c r="C7" s="5" t="s">
        <v>288</v>
      </c>
      <c r="D7" s="5" t="s">
        <v>289</v>
      </c>
      <c r="F7" s="7" t="s">
        <v>429</v>
      </c>
      <c r="H7" t="s">
        <v>101</v>
      </c>
      <c r="I7">
        <v>6</v>
      </c>
      <c r="J7" s="8" t="s">
        <v>484</v>
      </c>
      <c r="K7" s="5" t="s">
        <v>97</v>
      </c>
      <c r="O7" t="s">
        <v>165</v>
      </c>
      <c r="P7" s="10">
        <v>9900976023</v>
      </c>
      <c r="S7" s="5" t="s">
        <v>288</v>
      </c>
      <c r="T7" s="5"/>
      <c r="U7" s="5" t="s">
        <v>289</v>
      </c>
      <c r="V7" s="10">
        <v>9900976023</v>
      </c>
      <c r="AC7" s="7" t="s">
        <v>536</v>
      </c>
      <c r="AE7" s="5" t="s">
        <v>289</v>
      </c>
      <c r="AM7" s="5" t="s">
        <v>571</v>
      </c>
      <c r="AS7" s="5" t="s">
        <v>86</v>
      </c>
      <c r="AT7" s="9" t="s">
        <v>606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290</v>
      </c>
      <c r="C8" s="5" t="s">
        <v>291</v>
      </c>
      <c r="D8" s="5" t="s">
        <v>292</v>
      </c>
      <c r="F8" s="7" t="s">
        <v>430</v>
      </c>
      <c r="H8" t="s">
        <v>101</v>
      </c>
      <c r="I8">
        <v>7</v>
      </c>
      <c r="J8" s="8" t="s">
        <v>485</v>
      </c>
      <c r="K8" s="5" t="s">
        <v>97</v>
      </c>
      <c r="O8" t="s">
        <v>165</v>
      </c>
      <c r="P8" s="10">
        <v>9731946508</v>
      </c>
      <c r="S8" s="5" t="s">
        <v>291</v>
      </c>
      <c r="T8" s="5"/>
      <c r="U8" s="5" t="s">
        <v>292</v>
      </c>
      <c r="V8" s="10">
        <v>9731946508</v>
      </c>
      <c r="AC8" s="7" t="s">
        <v>537</v>
      </c>
      <c r="AE8" s="5" t="s">
        <v>292</v>
      </c>
      <c r="AM8" s="5" t="s">
        <v>572</v>
      </c>
      <c r="AS8" s="5" t="s">
        <v>86</v>
      </c>
      <c r="AT8" s="9" t="s">
        <v>606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293</v>
      </c>
      <c r="C9" s="5" t="s">
        <v>294</v>
      </c>
      <c r="D9" s="5" t="s">
        <v>295</v>
      </c>
      <c r="F9" s="7" t="s">
        <v>431</v>
      </c>
      <c r="H9" t="s">
        <v>101</v>
      </c>
      <c r="I9">
        <v>8</v>
      </c>
      <c r="J9" s="8" t="s">
        <v>486</v>
      </c>
      <c r="K9" s="5" t="s">
        <v>97</v>
      </c>
      <c r="O9" t="s">
        <v>165</v>
      </c>
      <c r="P9" s="10">
        <v>9742967819</v>
      </c>
      <c r="S9" s="5" t="s">
        <v>294</v>
      </c>
      <c r="T9" s="5"/>
      <c r="U9" s="5" t="s">
        <v>295</v>
      </c>
      <c r="V9" s="10">
        <v>9742967819</v>
      </c>
      <c r="AC9" s="7" t="s">
        <v>538</v>
      </c>
      <c r="AE9" s="5" t="s">
        <v>295</v>
      </c>
      <c r="AM9" s="5" t="s">
        <v>573</v>
      </c>
      <c r="AS9" s="5" t="s">
        <v>86</v>
      </c>
      <c r="AT9" s="9" t="s">
        <v>606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296</v>
      </c>
      <c r="C10" s="5" t="s">
        <v>297</v>
      </c>
      <c r="D10" s="5" t="s">
        <v>298</v>
      </c>
      <c r="F10" s="7" t="s">
        <v>432</v>
      </c>
      <c r="H10" t="s">
        <v>101</v>
      </c>
      <c r="I10">
        <v>9</v>
      </c>
      <c r="J10" s="8" t="s">
        <v>487</v>
      </c>
      <c r="K10" s="5" t="s">
        <v>97</v>
      </c>
      <c r="O10" t="s">
        <v>165</v>
      </c>
      <c r="P10" s="10">
        <v>9538111243</v>
      </c>
      <c r="S10" s="5" t="s">
        <v>297</v>
      </c>
      <c r="T10" s="5"/>
      <c r="U10" s="5" t="s">
        <v>298</v>
      </c>
      <c r="V10" s="10">
        <v>9538111243</v>
      </c>
      <c r="AC10" s="7" t="s">
        <v>539</v>
      </c>
      <c r="AE10" s="5" t="s">
        <v>298</v>
      </c>
      <c r="AM10" s="5" t="s">
        <v>574</v>
      </c>
      <c r="AS10" s="5" t="s">
        <v>86</v>
      </c>
      <c r="AT10" s="9" t="s">
        <v>606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299</v>
      </c>
      <c r="C11" s="5" t="s">
        <v>280</v>
      </c>
      <c r="D11" s="5" t="s">
        <v>281</v>
      </c>
      <c r="F11" s="7" t="s">
        <v>433</v>
      </c>
      <c r="H11" t="s">
        <v>101</v>
      </c>
      <c r="I11">
        <v>10</v>
      </c>
      <c r="J11" s="8" t="s">
        <v>481</v>
      </c>
      <c r="K11" s="5" t="s">
        <v>81</v>
      </c>
      <c r="O11" t="s">
        <v>165</v>
      </c>
      <c r="P11" s="10">
        <v>9844479637</v>
      </c>
      <c r="S11" s="5" t="s">
        <v>280</v>
      </c>
      <c r="T11" s="5"/>
      <c r="U11" s="5" t="s">
        <v>281</v>
      </c>
      <c r="V11" s="10">
        <v>9844479637</v>
      </c>
      <c r="AC11" s="7" t="s">
        <v>540</v>
      </c>
      <c r="AE11" s="5" t="s">
        <v>281</v>
      </c>
      <c r="AM11" s="5" t="s">
        <v>575</v>
      </c>
      <c r="AS11" s="5" t="s">
        <v>86</v>
      </c>
      <c r="AT11" s="9" t="s">
        <v>607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6" t="s">
        <v>300</v>
      </c>
      <c r="C12" s="5" t="s">
        <v>301</v>
      </c>
      <c r="D12" s="5" t="s">
        <v>302</v>
      </c>
      <c r="F12" s="5" t="s">
        <v>434</v>
      </c>
      <c r="H12" t="s">
        <v>101</v>
      </c>
      <c r="I12">
        <v>11</v>
      </c>
      <c r="J12" s="8" t="s">
        <v>488</v>
      </c>
      <c r="K12" s="5" t="s">
        <v>81</v>
      </c>
      <c r="O12" t="s">
        <v>165</v>
      </c>
      <c r="P12" s="10">
        <v>8747923585</v>
      </c>
      <c r="S12" s="5" t="s">
        <v>301</v>
      </c>
      <c r="T12" s="5"/>
      <c r="U12" s="5" t="s">
        <v>302</v>
      </c>
      <c r="V12" s="10">
        <v>8747923585</v>
      </c>
      <c r="AC12" s="5"/>
      <c r="AE12" s="5" t="s">
        <v>302</v>
      </c>
      <c r="AM12" s="5" t="s">
        <v>434</v>
      </c>
      <c r="AS12" s="5" t="s">
        <v>86</v>
      </c>
      <c r="AT12" s="10" t="s">
        <v>606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303</v>
      </c>
      <c r="C13" s="5" t="s">
        <v>304</v>
      </c>
      <c r="D13" s="5" t="s">
        <v>305</v>
      </c>
      <c r="F13" s="5" t="s">
        <v>435</v>
      </c>
      <c r="H13" t="s">
        <v>101</v>
      </c>
      <c r="I13">
        <v>12</v>
      </c>
      <c r="J13" s="8" t="s">
        <v>489</v>
      </c>
      <c r="K13" s="5" t="s">
        <v>81</v>
      </c>
      <c r="O13" t="s">
        <v>165</v>
      </c>
      <c r="P13" s="10">
        <v>8904302078</v>
      </c>
      <c r="S13" s="5" t="s">
        <v>304</v>
      </c>
      <c r="T13" s="5"/>
      <c r="U13" s="5" t="s">
        <v>305</v>
      </c>
      <c r="V13" s="10">
        <v>8904302078</v>
      </c>
      <c r="AC13" s="5"/>
      <c r="AE13" s="5" t="s">
        <v>305</v>
      </c>
      <c r="AM13" s="5" t="s">
        <v>435</v>
      </c>
      <c r="AS13" s="5" t="s">
        <v>86</v>
      </c>
      <c r="AT13" s="10" t="s">
        <v>606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306</v>
      </c>
      <c r="C14" s="5" t="s">
        <v>307</v>
      </c>
      <c r="D14" s="5" t="s">
        <v>308</v>
      </c>
      <c r="F14" s="7" t="s">
        <v>436</v>
      </c>
      <c r="H14" t="s">
        <v>101</v>
      </c>
      <c r="I14">
        <v>13</v>
      </c>
      <c r="J14" s="8" t="s">
        <v>490</v>
      </c>
      <c r="K14" s="5" t="s">
        <v>97</v>
      </c>
      <c r="O14" t="s">
        <v>165</v>
      </c>
      <c r="P14" s="10">
        <v>8861386284</v>
      </c>
      <c r="S14" s="5" t="s">
        <v>307</v>
      </c>
      <c r="T14" s="5"/>
      <c r="U14" s="5" t="s">
        <v>308</v>
      </c>
      <c r="V14" s="10">
        <v>8861386284</v>
      </c>
      <c r="AC14" s="7" t="s">
        <v>541</v>
      </c>
      <c r="AE14" s="5" t="s">
        <v>308</v>
      </c>
      <c r="AM14" s="5" t="s">
        <v>576</v>
      </c>
      <c r="AS14" s="5" t="s">
        <v>86</v>
      </c>
      <c r="AT14" s="10" t="s">
        <v>606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6" t="s">
        <v>309</v>
      </c>
      <c r="C15" s="5" t="s">
        <v>310</v>
      </c>
      <c r="D15" s="5" t="s">
        <v>311</v>
      </c>
      <c r="F15" s="5" t="s">
        <v>437</v>
      </c>
      <c r="H15" t="s">
        <v>101</v>
      </c>
      <c r="I15">
        <v>14</v>
      </c>
      <c r="J15" s="8" t="s">
        <v>491</v>
      </c>
      <c r="K15" s="5" t="s">
        <v>97</v>
      </c>
      <c r="O15" t="s">
        <v>165</v>
      </c>
      <c r="P15" s="10">
        <v>8722927401</v>
      </c>
      <c r="S15" s="5" t="s">
        <v>310</v>
      </c>
      <c r="T15" s="5"/>
      <c r="U15" s="5" t="s">
        <v>311</v>
      </c>
      <c r="V15" s="10">
        <v>8722927401</v>
      </c>
      <c r="AC15" s="5"/>
      <c r="AE15" s="5" t="s">
        <v>311</v>
      </c>
      <c r="AM15" s="5" t="s">
        <v>437</v>
      </c>
      <c r="AS15" s="5" t="s">
        <v>86</v>
      </c>
      <c r="AT15" s="10" t="s">
        <v>606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312</v>
      </c>
      <c r="C16" s="5" t="s">
        <v>313</v>
      </c>
      <c r="D16" s="5" t="s">
        <v>314</v>
      </c>
      <c r="F16" s="7" t="s">
        <v>438</v>
      </c>
      <c r="H16" t="s">
        <v>101</v>
      </c>
      <c r="I16">
        <v>15</v>
      </c>
      <c r="J16" s="8" t="s">
        <v>492</v>
      </c>
      <c r="K16" s="5" t="s">
        <v>97</v>
      </c>
      <c r="O16" t="s">
        <v>165</v>
      </c>
      <c r="P16" s="10">
        <v>8147628357</v>
      </c>
      <c r="S16" s="5" t="s">
        <v>313</v>
      </c>
      <c r="T16" s="5"/>
      <c r="U16" s="5" t="s">
        <v>314</v>
      </c>
      <c r="V16" s="10">
        <v>8147628357</v>
      </c>
      <c r="AC16" s="7" t="s">
        <v>542</v>
      </c>
      <c r="AE16" s="5" t="s">
        <v>314</v>
      </c>
      <c r="AM16" s="5" t="s">
        <v>577</v>
      </c>
      <c r="AS16" s="5" t="s">
        <v>86</v>
      </c>
      <c r="AT16" s="10" t="s">
        <v>606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315</v>
      </c>
      <c r="C17" s="5" t="s">
        <v>316</v>
      </c>
      <c r="D17" s="5" t="s">
        <v>317</v>
      </c>
      <c r="F17" s="7" t="s">
        <v>439</v>
      </c>
      <c r="H17" t="s">
        <v>101</v>
      </c>
      <c r="I17">
        <v>16</v>
      </c>
      <c r="J17" s="8" t="s">
        <v>493</v>
      </c>
      <c r="K17" s="5" t="s">
        <v>81</v>
      </c>
      <c r="O17" t="s">
        <v>165</v>
      </c>
      <c r="P17" s="10">
        <v>9742910720</v>
      </c>
      <c r="S17" s="5" t="s">
        <v>316</v>
      </c>
      <c r="T17" s="5"/>
      <c r="U17" s="5" t="s">
        <v>317</v>
      </c>
      <c r="V17" s="10">
        <v>9742910720</v>
      </c>
      <c r="AC17" s="7" t="s">
        <v>543</v>
      </c>
      <c r="AE17" s="5" t="s">
        <v>317</v>
      </c>
      <c r="AM17" s="5" t="s">
        <v>578</v>
      </c>
      <c r="AS17" s="5" t="s">
        <v>86</v>
      </c>
      <c r="AT17" s="10" t="s">
        <v>606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6" t="s">
        <v>318</v>
      </c>
      <c r="C18" s="5" t="s">
        <v>319</v>
      </c>
      <c r="D18" s="5" t="s">
        <v>320</v>
      </c>
      <c r="F18" s="7" t="s">
        <v>440</v>
      </c>
      <c r="H18" t="s">
        <v>101</v>
      </c>
      <c r="I18">
        <v>17</v>
      </c>
      <c r="J18" s="8" t="s">
        <v>494</v>
      </c>
      <c r="K18" s="5" t="s">
        <v>81</v>
      </c>
      <c r="O18" t="s">
        <v>165</v>
      </c>
      <c r="P18" s="10">
        <v>9739259624</v>
      </c>
      <c r="S18" s="5" t="s">
        <v>319</v>
      </c>
      <c r="T18" s="5"/>
      <c r="U18" s="5" t="s">
        <v>320</v>
      </c>
      <c r="V18" s="10">
        <v>9739259624</v>
      </c>
      <c r="AC18" s="7" t="s">
        <v>544</v>
      </c>
      <c r="AE18" s="5" t="s">
        <v>320</v>
      </c>
      <c r="AM18" s="5" t="s">
        <v>579</v>
      </c>
      <c r="AS18" s="5" t="s">
        <v>86</v>
      </c>
      <c r="AT18" s="10" t="s">
        <v>606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321</v>
      </c>
      <c r="C19" s="5" t="s">
        <v>322</v>
      </c>
      <c r="D19" s="5" t="s">
        <v>323</v>
      </c>
      <c r="F19" s="7" t="s">
        <v>441</v>
      </c>
      <c r="H19" t="s">
        <v>101</v>
      </c>
      <c r="I19">
        <v>18</v>
      </c>
      <c r="J19" s="8" t="s">
        <v>495</v>
      </c>
      <c r="K19" s="5" t="s">
        <v>81</v>
      </c>
      <c r="O19" t="s">
        <v>165</v>
      </c>
      <c r="P19" s="10">
        <v>8105755620</v>
      </c>
      <c r="S19" s="5" t="s">
        <v>322</v>
      </c>
      <c r="T19" s="5"/>
      <c r="U19" s="5" t="s">
        <v>323</v>
      </c>
      <c r="V19" s="10">
        <v>8105755620</v>
      </c>
      <c r="AC19" s="7" t="s">
        <v>545</v>
      </c>
      <c r="AE19" s="5" t="s">
        <v>323</v>
      </c>
      <c r="AM19" s="5" t="s">
        <v>580</v>
      </c>
      <c r="AS19" s="5" t="s">
        <v>86</v>
      </c>
      <c r="AT19" s="10" t="s">
        <v>606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324</v>
      </c>
      <c r="C20" s="5" t="s">
        <v>325</v>
      </c>
      <c r="D20" s="5" t="s">
        <v>326</v>
      </c>
      <c r="F20" s="7" t="s">
        <v>442</v>
      </c>
      <c r="H20" t="s">
        <v>101</v>
      </c>
      <c r="I20">
        <v>19</v>
      </c>
      <c r="J20" s="8" t="s">
        <v>496</v>
      </c>
      <c r="K20" s="5" t="s">
        <v>97</v>
      </c>
      <c r="O20" t="s">
        <v>165</v>
      </c>
      <c r="P20" s="10">
        <v>7624951665</v>
      </c>
      <c r="S20" s="5" t="s">
        <v>325</v>
      </c>
      <c r="T20" s="5"/>
      <c r="U20" s="5" t="s">
        <v>326</v>
      </c>
      <c r="V20" s="10">
        <v>7624951665</v>
      </c>
      <c r="AC20" s="7" t="s">
        <v>546</v>
      </c>
      <c r="AE20" s="5" t="s">
        <v>326</v>
      </c>
      <c r="AM20" s="5">
        <v>258912982</v>
      </c>
      <c r="AS20" s="5" t="s">
        <v>86</v>
      </c>
      <c r="AT20" s="10" t="s">
        <v>606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327</v>
      </c>
      <c r="C21" s="5" t="s">
        <v>328</v>
      </c>
      <c r="D21" s="5" t="s">
        <v>329</v>
      </c>
      <c r="F21" s="7" t="s">
        <v>443</v>
      </c>
      <c r="H21" t="s">
        <v>101</v>
      </c>
      <c r="I21">
        <v>20</v>
      </c>
      <c r="J21" s="8" t="s">
        <v>497</v>
      </c>
      <c r="K21" s="5" t="s">
        <v>97</v>
      </c>
      <c r="O21" t="s">
        <v>165</v>
      </c>
      <c r="P21" s="10">
        <v>8147301003</v>
      </c>
      <c r="S21" s="5" t="s">
        <v>328</v>
      </c>
      <c r="T21" s="5"/>
      <c r="U21" s="5" t="s">
        <v>329</v>
      </c>
      <c r="V21" s="10">
        <v>8147301003</v>
      </c>
      <c r="AC21" s="7" t="s">
        <v>547</v>
      </c>
      <c r="AE21" s="5" t="s">
        <v>329</v>
      </c>
      <c r="AM21" s="5" t="s">
        <v>581</v>
      </c>
      <c r="AS21" s="5" t="s">
        <v>86</v>
      </c>
      <c r="AT21" s="10" t="s">
        <v>606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330</v>
      </c>
      <c r="C22" s="5" t="s">
        <v>331</v>
      </c>
      <c r="D22" s="5" t="s">
        <v>332</v>
      </c>
      <c r="F22" s="5" t="s">
        <v>444</v>
      </c>
      <c r="H22" t="s">
        <v>101</v>
      </c>
      <c r="I22">
        <v>21</v>
      </c>
      <c r="J22" s="8" t="s">
        <v>498</v>
      </c>
      <c r="K22" s="5" t="s">
        <v>81</v>
      </c>
      <c r="O22" t="s">
        <v>165</v>
      </c>
      <c r="P22" s="10">
        <v>8970286458</v>
      </c>
      <c r="S22" s="5" t="s">
        <v>331</v>
      </c>
      <c r="T22" s="5"/>
      <c r="U22" s="5" t="s">
        <v>332</v>
      </c>
      <c r="V22" s="10">
        <v>8970286458</v>
      </c>
      <c r="AC22" s="7" t="s">
        <v>547</v>
      </c>
      <c r="AE22" s="5" t="s">
        <v>332</v>
      </c>
      <c r="AM22" s="5" t="s">
        <v>444</v>
      </c>
      <c r="AS22" s="5" t="s">
        <v>86</v>
      </c>
      <c r="AT22" s="10" t="s">
        <v>606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333</v>
      </c>
      <c r="C23" s="5" t="s">
        <v>334</v>
      </c>
      <c r="D23" s="5" t="s">
        <v>335</v>
      </c>
      <c r="F23" s="7" t="s">
        <v>445</v>
      </c>
      <c r="H23" t="s">
        <v>101</v>
      </c>
      <c r="I23">
        <v>22</v>
      </c>
      <c r="J23" s="8" t="s">
        <v>499</v>
      </c>
      <c r="K23" s="5" t="s">
        <v>81</v>
      </c>
      <c r="O23" t="s">
        <v>165</v>
      </c>
      <c r="P23" s="10">
        <v>9902489333</v>
      </c>
      <c r="S23" s="5" t="s">
        <v>334</v>
      </c>
      <c r="T23" s="5"/>
      <c r="U23" s="5" t="s">
        <v>335</v>
      </c>
      <c r="V23" s="10">
        <v>9902489333</v>
      </c>
      <c r="AC23" s="7" t="s">
        <v>548</v>
      </c>
      <c r="AE23" s="5" t="s">
        <v>335</v>
      </c>
      <c r="AM23" s="5" t="s">
        <v>582</v>
      </c>
      <c r="AS23" s="5" t="s">
        <v>86</v>
      </c>
      <c r="AT23" s="10" t="s">
        <v>606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6" t="s">
        <v>336</v>
      </c>
      <c r="C24" s="5" t="s">
        <v>337</v>
      </c>
      <c r="D24" s="5" t="s">
        <v>338</v>
      </c>
      <c r="F24" s="7" t="s">
        <v>446</v>
      </c>
      <c r="H24" t="s">
        <v>101</v>
      </c>
      <c r="I24">
        <v>23</v>
      </c>
      <c r="J24" s="8" t="s">
        <v>500</v>
      </c>
      <c r="K24" s="5" t="s">
        <v>81</v>
      </c>
      <c r="O24" t="s">
        <v>165</v>
      </c>
      <c r="P24" s="10">
        <v>9986500824</v>
      </c>
      <c r="S24" s="5" t="s">
        <v>337</v>
      </c>
      <c r="T24" s="5"/>
      <c r="U24" s="5" t="s">
        <v>338</v>
      </c>
      <c r="V24" s="10">
        <v>9986500824</v>
      </c>
      <c r="AC24" s="5"/>
      <c r="AE24" s="5" t="s">
        <v>338</v>
      </c>
      <c r="AM24" s="5" t="s">
        <v>583</v>
      </c>
      <c r="AS24" s="5" t="s">
        <v>86</v>
      </c>
      <c r="AT24" s="10" t="s">
        <v>606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336</v>
      </c>
      <c r="C25" s="5" t="s">
        <v>339</v>
      </c>
      <c r="D25" s="5" t="s">
        <v>340</v>
      </c>
      <c r="F25" s="5" t="s">
        <v>447</v>
      </c>
      <c r="H25" t="s">
        <v>101</v>
      </c>
      <c r="I25">
        <v>24</v>
      </c>
      <c r="J25" s="8" t="s">
        <v>501</v>
      </c>
      <c r="K25" s="5" t="s">
        <v>81</v>
      </c>
      <c r="O25" t="s">
        <v>165</v>
      </c>
      <c r="P25" s="11">
        <v>9972637109</v>
      </c>
      <c r="S25" s="5" t="s">
        <v>339</v>
      </c>
      <c r="T25" s="5"/>
      <c r="U25" s="5" t="s">
        <v>340</v>
      </c>
      <c r="V25" s="11">
        <v>9972637109</v>
      </c>
      <c r="AC25" s="5"/>
      <c r="AE25" s="5" t="s">
        <v>340</v>
      </c>
      <c r="AM25" s="5" t="s">
        <v>447</v>
      </c>
      <c r="AS25" s="5" t="s">
        <v>86</v>
      </c>
      <c r="AT25" s="11" t="s">
        <v>608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341</v>
      </c>
      <c r="C26" s="5" t="s">
        <v>342</v>
      </c>
      <c r="D26" s="5" t="s">
        <v>343</v>
      </c>
      <c r="F26" s="5" t="s">
        <v>448</v>
      </c>
      <c r="H26" t="s">
        <v>101</v>
      </c>
      <c r="I26">
        <v>25</v>
      </c>
      <c r="J26" s="8" t="s">
        <v>502</v>
      </c>
      <c r="K26" s="5" t="s">
        <v>97</v>
      </c>
      <c r="O26" t="s">
        <v>165</v>
      </c>
      <c r="P26" s="11">
        <v>9731549777</v>
      </c>
      <c r="S26" s="5" t="s">
        <v>342</v>
      </c>
      <c r="T26" s="5"/>
      <c r="U26" s="5" t="s">
        <v>343</v>
      </c>
      <c r="V26" s="11">
        <v>9731549777</v>
      </c>
      <c r="AC26" s="7" t="s">
        <v>549</v>
      </c>
      <c r="AE26" s="5" t="s">
        <v>343</v>
      </c>
      <c r="AM26" s="5" t="s">
        <v>448</v>
      </c>
      <c r="AS26" s="5" t="s">
        <v>86</v>
      </c>
      <c r="AT26" s="11" t="s">
        <v>606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6" t="s">
        <v>344</v>
      </c>
      <c r="C27" s="5" t="s">
        <v>345</v>
      </c>
      <c r="D27" s="5" t="s">
        <v>346</v>
      </c>
      <c r="F27" s="7" t="s">
        <v>449</v>
      </c>
      <c r="H27" t="s">
        <v>101</v>
      </c>
      <c r="I27">
        <v>26</v>
      </c>
      <c r="J27" s="8" t="s">
        <v>503</v>
      </c>
      <c r="K27" s="5" t="s">
        <v>81</v>
      </c>
      <c r="O27" t="s">
        <v>165</v>
      </c>
      <c r="P27" s="11">
        <v>8105596974</v>
      </c>
      <c r="S27" s="5" t="s">
        <v>345</v>
      </c>
      <c r="T27" s="5"/>
      <c r="U27" s="5" t="s">
        <v>346</v>
      </c>
      <c r="V27" s="11">
        <v>8105596974</v>
      </c>
      <c r="AC27" s="7" t="s">
        <v>550</v>
      </c>
      <c r="AE27" s="5" t="s">
        <v>346</v>
      </c>
      <c r="AM27" s="5" t="s">
        <v>584</v>
      </c>
      <c r="AS27" s="5" t="s">
        <v>86</v>
      </c>
      <c r="AT27" s="11" t="s">
        <v>606</v>
      </c>
      <c r="YG27" t="s">
        <v>268</v>
      </c>
    </row>
    <row r="28" spans="1:657" ht="15.75" x14ac:dyDescent="0.25">
      <c r="A28">
        <v>27</v>
      </c>
      <c r="B28" s="6" t="s">
        <v>347</v>
      </c>
      <c r="C28" s="5" t="s">
        <v>348</v>
      </c>
      <c r="D28" s="5" t="s">
        <v>349</v>
      </c>
      <c r="F28" s="7" t="s">
        <v>450</v>
      </c>
      <c r="H28" t="s">
        <v>101</v>
      </c>
      <c r="I28">
        <v>27</v>
      </c>
      <c r="J28" s="8" t="s">
        <v>504</v>
      </c>
      <c r="K28" s="5" t="s">
        <v>81</v>
      </c>
      <c r="O28" t="s">
        <v>165</v>
      </c>
      <c r="P28" s="11">
        <v>9611821983</v>
      </c>
      <c r="S28" s="5" t="s">
        <v>348</v>
      </c>
      <c r="T28" s="5"/>
      <c r="U28" s="5" t="s">
        <v>349</v>
      </c>
      <c r="V28" s="11">
        <v>9611821983</v>
      </c>
      <c r="AC28" s="5"/>
      <c r="AE28" s="5" t="s">
        <v>349</v>
      </c>
      <c r="AM28" s="5">
        <v>258913768</v>
      </c>
      <c r="AS28" s="5" t="s">
        <v>86</v>
      </c>
      <c r="AT28" s="11" t="s">
        <v>606</v>
      </c>
      <c r="YG28" t="s">
        <v>269</v>
      </c>
    </row>
    <row r="29" spans="1:657" ht="15.75" x14ac:dyDescent="0.25">
      <c r="A29">
        <v>28</v>
      </c>
      <c r="B29" s="4" t="s">
        <v>350</v>
      </c>
      <c r="C29" s="5" t="s">
        <v>351</v>
      </c>
      <c r="D29" s="5" t="s">
        <v>302</v>
      </c>
      <c r="F29" s="5" t="s">
        <v>451</v>
      </c>
      <c r="H29" t="s">
        <v>101</v>
      </c>
      <c r="I29">
        <v>28</v>
      </c>
      <c r="J29" s="8" t="s">
        <v>505</v>
      </c>
      <c r="K29" s="5" t="s">
        <v>81</v>
      </c>
      <c r="O29" t="s">
        <v>165</v>
      </c>
      <c r="P29" s="11">
        <v>9901388359</v>
      </c>
      <c r="S29" s="5" t="s">
        <v>351</v>
      </c>
      <c r="T29" s="5"/>
      <c r="U29" s="5" t="s">
        <v>302</v>
      </c>
      <c r="V29" s="11">
        <v>9901388359</v>
      </c>
      <c r="AC29" s="7" t="s">
        <v>551</v>
      </c>
      <c r="AE29" s="5" t="s">
        <v>302</v>
      </c>
      <c r="AM29" s="5" t="s">
        <v>451</v>
      </c>
      <c r="AS29" s="5" t="s">
        <v>86</v>
      </c>
      <c r="AT29" s="11" t="s">
        <v>606</v>
      </c>
      <c r="YG29" t="s">
        <v>270</v>
      </c>
    </row>
    <row r="30" spans="1:657" ht="15.75" x14ac:dyDescent="0.25">
      <c r="A30">
        <v>29</v>
      </c>
      <c r="B30" s="6" t="s">
        <v>352</v>
      </c>
      <c r="C30" s="5" t="s">
        <v>353</v>
      </c>
      <c r="D30" s="5" t="s">
        <v>354</v>
      </c>
      <c r="F30" s="7" t="s">
        <v>452</v>
      </c>
      <c r="H30" t="s">
        <v>101</v>
      </c>
      <c r="I30">
        <v>29</v>
      </c>
      <c r="J30" s="8" t="s">
        <v>506</v>
      </c>
      <c r="K30" s="5" t="s">
        <v>81</v>
      </c>
      <c r="O30" t="s">
        <v>165</v>
      </c>
      <c r="P30" s="11">
        <v>9980928122</v>
      </c>
      <c r="S30" s="5" t="s">
        <v>353</v>
      </c>
      <c r="T30" s="5"/>
      <c r="U30" s="5" t="s">
        <v>354</v>
      </c>
      <c r="V30" s="11">
        <v>9980928122</v>
      </c>
      <c r="AC30" s="7" t="s">
        <v>552</v>
      </c>
      <c r="AE30" s="5" t="s">
        <v>354</v>
      </c>
      <c r="AM30" s="5" t="s">
        <v>585</v>
      </c>
      <c r="AS30" s="5" t="s">
        <v>86</v>
      </c>
      <c r="AT30" s="11" t="s">
        <v>606</v>
      </c>
      <c r="YG30" t="s">
        <v>271</v>
      </c>
    </row>
    <row r="31" spans="1:657" ht="15.75" x14ac:dyDescent="0.25">
      <c r="A31">
        <v>30</v>
      </c>
      <c r="B31" s="4" t="s">
        <v>355</v>
      </c>
      <c r="C31" s="5" t="s">
        <v>356</v>
      </c>
      <c r="D31" s="5" t="s">
        <v>357</v>
      </c>
      <c r="F31" s="5">
        <v>258417576</v>
      </c>
      <c r="H31" t="s">
        <v>101</v>
      </c>
      <c r="I31">
        <v>30</v>
      </c>
      <c r="J31" s="8" t="s">
        <v>507</v>
      </c>
      <c r="K31" s="5" t="s">
        <v>97</v>
      </c>
      <c r="O31" t="s">
        <v>165</v>
      </c>
      <c r="P31" s="11">
        <v>9972260861</v>
      </c>
      <c r="S31" s="5" t="s">
        <v>356</v>
      </c>
      <c r="T31" s="5"/>
      <c r="U31" s="5" t="s">
        <v>357</v>
      </c>
      <c r="V31" s="11">
        <v>9972260861</v>
      </c>
      <c r="AC31" s="5"/>
      <c r="AE31" s="5" t="s">
        <v>357</v>
      </c>
      <c r="AM31" s="5">
        <v>258417576</v>
      </c>
      <c r="AS31" s="5" t="s">
        <v>86</v>
      </c>
      <c r="AT31" s="11" t="s">
        <v>609</v>
      </c>
      <c r="YG31" t="s">
        <v>272</v>
      </c>
    </row>
    <row r="32" spans="1:657" ht="15.75" x14ac:dyDescent="0.25">
      <c r="A32">
        <v>31</v>
      </c>
      <c r="B32" s="6" t="s">
        <v>358</v>
      </c>
      <c r="C32" s="5" t="s">
        <v>359</v>
      </c>
      <c r="D32" s="5" t="s">
        <v>360</v>
      </c>
      <c r="F32" s="7" t="s">
        <v>453</v>
      </c>
      <c r="H32" t="s">
        <v>101</v>
      </c>
      <c r="I32">
        <v>31</v>
      </c>
      <c r="J32" s="8" t="s">
        <v>508</v>
      </c>
      <c r="K32" s="5" t="s">
        <v>97</v>
      </c>
      <c r="O32" t="s">
        <v>165</v>
      </c>
      <c r="P32" s="11">
        <v>8884398475</v>
      </c>
      <c r="S32" s="5" t="s">
        <v>359</v>
      </c>
      <c r="T32" s="5"/>
      <c r="U32" s="5" t="s">
        <v>360</v>
      </c>
      <c r="V32" s="11">
        <v>8884398475</v>
      </c>
      <c r="AC32" s="7" t="s">
        <v>553</v>
      </c>
      <c r="AE32" s="5" t="s">
        <v>360</v>
      </c>
      <c r="AM32" s="5">
        <v>259142199</v>
      </c>
      <c r="AS32" s="5" t="s">
        <v>86</v>
      </c>
      <c r="AT32" s="11" t="s">
        <v>606</v>
      </c>
      <c r="YG32" t="s">
        <v>94</v>
      </c>
    </row>
    <row r="33" spans="1:657" ht="15.75" x14ac:dyDescent="0.25">
      <c r="A33">
        <v>32</v>
      </c>
      <c r="B33" s="4" t="s">
        <v>361</v>
      </c>
      <c r="C33" s="5" t="s">
        <v>362</v>
      </c>
      <c r="D33" s="5" t="s">
        <v>363</v>
      </c>
      <c r="F33" s="7" t="s">
        <v>454</v>
      </c>
      <c r="H33" t="s">
        <v>101</v>
      </c>
      <c r="I33">
        <v>32</v>
      </c>
      <c r="J33" s="8" t="s">
        <v>509</v>
      </c>
      <c r="K33" s="5" t="s">
        <v>81</v>
      </c>
      <c r="O33" t="s">
        <v>165</v>
      </c>
      <c r="P33" s="11">
        <v>9743499829</v>
      </c>
      <c r="S33" s="5" t="s">
        <v>362</v>
      </c>
      <c r="T33" s="5"/>
      <c r="U33" s="5" t="s">
        <v>363</v>
      </c>
      <c r="V33" s="11">
        <v>9743499829</v>
      </c>
      <c r="AC33" s="5"/>
      <c r="AE33" s="5" t="s">
        <v>363</v>
      </c>
      <c r="AM33" s="5">
        <v>258416114</v>
      </c>
      <c r="AS33" s="5" t="s">
        <v>86</v>
      </c>
      <c r="AT33" s="11" t="s">
        <v>606</v>
      </c>
      <c r="YG33" t="s">
        <v>131</v>
      </c>
    </row>
    <row r="34" spans="1:657" ht="15.75" x14ac:dyDescent="0.25">
      <c r="A34">
        <v>33</v>
      </c>
      <c r="B34" s="6" t="s">
        <v>364</v>
      </c>
      <c r="C34" s="5" t="s">
        <v>365</v>
      </c>
      <c r="D34" s="5" t="s">
        <v>366</v>
      </c>
      <c r="F34" s="7" t="s">
        <v>455</v>
      </c>
      <c r="H34" t="s">
        <v>101</v>
      </c>
      <c r="I34">
        <v>33</v>
      </c>
      <c r="J34" s="8" t="s">
        <v>510</v>
      </c>
      <c r="K34" s="5" t="s">
        <v>81</v>
      </c>
      <c r="O34" t="s">
        <v>165</v>
      </c>
      <c r="P34" s="10">
        <v>9108083138</v>
      </c>
      <c r="S34" s="5" t="s">
        <v>365</v>
      </c>
      <c r="T34" s="5"/>
      <c r="U34" s="5" t="s">
        <v>366</v>
      </c>
      <c r="V34" s="10">
        <v>9108083138</v>
      </c>
      <c r="AC34" s="7" t="s">
        <v>541</v>
      </c>
      <c r="AE34" s="5" t="s">
        <v>366</v>
      </c>
      <c r="AM34" s="5" t="s">
        <v>586</v>
      </c>
      <c r="AS34" s="5" t="s">
        <v>86</v>
      </c>
      <c r="AT34" s="11" t="s">
        <v>610</v>
      </c>
    </row>
    <row r="35" spans="1:657" ht="15.75" x14ac:dyDescent="0.25">
      <c r="A35">
        <v>34</v>
      </c>
      <c r="B35" s="6" t="s">
        <v>367</v>
      </c>
      <c r="C35" s="5" t="s">
        <v>368</v>
      </c>
      <c r="D35" s="5" t="s">
        <v>369</v>
      </c>
      <c r="F35" s="7" t="s">
        <v>456</v>
      </c>
      <c r="H35" t="s">
        <v>101</v>
      </c>
      <c r="I35">
        <v>34</v>
      </c>
      <c r="J35" s="8" t="s">
        <v>511</v>
      </c>
      <c r="K35" s="5" t="s">
        <v>81</v>
      </c>
      <c r="O35" t="s">
        <v>165</v>
      </c>
      <c r="P35" s="11">
        <v>9945453828</v>
      </c>
      <c r="S35" s="5" t="s">
        <v>368</v>
      </c>
      <c r="T35" s="5"/>
      <c r="U35" s="5" t="s">
        <v>369</v>
      </c>
      <c r="V35" s="11">
        <v>9945453828</v>
      </c>
      <c r="AC35" s="7" t="s">
        <v>554</v>
      </c>
      <c r="AE35" s="5" t="s">
        <v>369</v>
      </c>
      <c r="AM35" s="5">
        <v>2589129821</v>
      </c>
      <c r="AS35" s="5" t="s">
        <v>86</v>
      </c>
      <c r="AT35" s="11" t="s">
        <v>606</v>
      </c>
    </row>
    <row r="36" spans="1:657" ht="15.75" x14ac:dyDescent="0.25">
      <c r="A36">
        <v>35</v>
      </c>
      <c r="B36" s="4" t="s">
        <v>370</v>
      </c>
      <c r="C36" s="5" t="s">
        <v>371</v>
      </c>
      <c r="D36" s="5" t="s">
        <v>372</v>
      </c>
      <c r="F36" s="7" t="s">
        <v>457</v>
      </c>
      <c r="H36" t="s">
        <v>101</v>
      </c>
      <c r="I36">
        <v>35</v>
      </c>
      <c r="J36" s="8" t="s">
        <v>512</v>
      </c>
      <c r="K36" s="5" t="s">
        <v>81</v>
      </c>
      <c r="O36" t="s">
        <v>165</v>
      </c>
      <c r="P36" s="11">
        <v>9900819210</v>
      </c>
      <c r="S36" s="5" t="s">
        <v>371</v>
      </c>
      <c r="T36" s="5"/>
      <c r="U36" s="5" t="s">
        <v>372</v>
      </c>
      <c r="V36" s="11">
        <v>9900819210</v>
      </c>
      <c r="AC36" s="7" t="s">
        <v>555</v>
      </c>
      <c r="AE36" s="5" t="s">
        <v>372</v>
      </c>
      <c r="AM36" s="5" t="s">
        <v>587</v>
      </c>
      <c r="AS36" s="5" t="s">
        <v>86</v>
      </c>
      <c r="AT36" s="11" t="s">
        <v>606</v>
      </c>
    </row>
    <row r="37" spans="1:657" ht="15.75" x14ac:dyDescent="0.25">
      <c r="A37">
        <v>36</v>
      </c>
      <c r="B37" s="4" t="s">
        <v>373</v>
      </c>
      <c r="C37" s="5" t="s">
        <v>374</v>
      </c>
      <c r="D37" s="5" t="s">
        <v>375</v>
      </c>
      <c r="F37" s="7" t="s">
        <v>458</v>
      </c>
      <c r="H37" t="s">
        <v>101</v>
      </c>
      <c r="I37">
        <v>36</v>
      </c>
      <c r="J37" s="8" t="s">
        <v>513</v>
      </c>
      <c r="K37" s="5" t="s">
        <v>97</v>
      </c>
      <c r="O37" t="s">
        <v>165</v>
      </c>
      <c r="P37" s="11">
        <v>8861009786</v>
      </c>
      <c r="S37" s="5" t="s">
        <v>374</v>
      </c>
      <c r="T37" s="5"/>
      <c r="U37" s="5" t="s">
        <v>375</v>
      </c>
      <c r="V37" s="11">
        <v>8861009786</v>
      </c>
      <c r="AC37" s="7" t="s">
        <v>556</v>
      </c>
      <c r="AE37" s="5" t="s">
        <v>375</v>
      </c>
      <c r="AM37" s="5" t="s">
        <v>588</v>
      </c>
      <c r="AS37" s="5" t="s">
        <v>86</v>
      </c>
      <c r="AT37" s="11" t="s">
        <v>606</v>
      </c>
    </row>
    <row r="38" spans="1:657" ht="15.75" x14ac:dyDescent="0.25">
      <c r="A38">
        <v>37</v>
      </c>
      <c r="B38" s="4" t="s">
        <v>376</v>
      </c>
      <c r="C38" s="5" t="s">
        <v>377</v>
      </c>
      <c r="D38" s="5" t="s">
        <v>378</v>
      </c>
      <c r="F38" s="7" t="s">
        <v>459</v>
      </c>
      <c r="H38" t="s">
        <v>101</v>
      </c>
      <c r="I38">
        <v>37</v>
      </c>
      <c r="J38" s="8" t="s">
        <v>514</v>
      </c>
      <c r="K38" s="5" t="s">
        <v>97</v>
      </c>
      <c r="O38" t="s">
        <v>165</v>
      </c>
      <c r="P38" s="11">
        <v>7349017205</v>
      </c>
      <c r="S38" s="5" t="s">
        <v>377</v>
      </c>
      <c r="T38" s="5"/>
      <c r="U38" s="5" t="s">
        <v>378</v>
      </c>
      <c r="V38" s="11">
        <v>7349017205</v>
      </c>
      <c r="AC38" s="7" t="s">
        <v>548</v>
      </c>
      <c r="AE38" s="5" t="s">
        <v>378</v>
      </c>
      <c r="AM38" s="5" t="s">
        <v>589</v>
      </c>
      <c r="AS38" s="5" t="s">
        <v>86</v>
      </c>
      <c r="AT38" s="11" t="s">
        <v>606</v>
      </c>
    </row>
    <row r="39" spans="1:657" ht="15.75" x14ac:dyDescent="0.25">
      <c r="A39">
        <v>38</v>
      </c>
      <c r="B39" s="4" t="s">
        <v>376</v>
      </c>
      <c r="C39" s="5" t="s">
        <v>379</v>
      </c>
      <c r="D39" s="5" t="s">
        <v>329</v>
      </c>
      <c r="F39" s="7" t="s">
        <v>460</v>
      </c>
      <c r="H39" t="s">
        <v>101</v>
      </c>
      <c r="I39">
        <v>38</v>
      </c>
      <c r="J39" s="8" t="s">
        <v>515</v>
      </c>
      <c r="K39" s="5" t="s">
        <v>81</v>
      </c>
      <c r="O39" t="s">
        <v>165</v>
      </c>
      <c r="P39" s="11">
        <v>7985021592</v>
      </c>
      <c r="S39" s="5" t="s">
        <v>379</v>
      </c>
      <c r="T39" s="5"/>
      <c r="U39" s="5" t="s">
        <v>329</v>
      </c>
      <c r="V39" s="11">
        <v>7985021592</v>
      </c>
      <c r="AC39" s="7" t="s">
        <v>547</v>
      </c>
      <c r="AE39" s="5" t="s">
        <v>329</v>
      </c>
      <c r="AM39" s="5" t="s">
        <v>590</v>
      </c>
      <c r="AS39" s="5" t="s">
        <v>86</v>
      </c>
      <c r="AT39" s="11" t="s">
        <v>611</v>
      </c>
    </row>
    <row r="40" spans="1:657" ht="15.75" x14ac:dyDescent="0.25">
      <c r="A40">
        <v>39</v>
      </c>
      <c r="B40" s="4" t="s">
        <v>376</v>
      </c>
      <c r="C40" s="5" t="s">
        <v>380</v>
      </c>
      <c r="D40" s="5" t="s">
        <v>381</v>
      </c>
      <c r="F40" s="7" t="s">
        <v>461</v>
      </c>
      <c r="H40" t="s">
        <v>101</v>
      </c>
      <c r="I40">
        <v>39</v>
      </c>
      <c r="J40" s="8" t="s">
        <v>516</v>
      </c>
      <c r="K40" s="5" t="s">
        <v>81</v>
      </c>
      <c r="O40" t="s">
        <v>165</v>
      </c>
      <c r="P40" s="11">
        <v>9686908448</v>
      </c>
      <c r="S40" s="5" t="s">
        <v>380</v>
      </c>
      <c r="T40" s="5"/>
      <c r="U40" s="5" t="s">
        <v>381</v>
      </c>
      <c r="V40" s="11">
        <v>9686908448</v>
      </c>
      <c r="AC40" s="7" t="s">
        <v>557</v>
      </c>
      <c r="AE40" s="5" t="s">
        <v>381</v>
      </c>
      <c r="AM40" s="5" t="s">
        <v>591</v>
      </c>
      <c r="AS40" s="5" t="s">
        <v>86</v>
      </c>
      <c r="AT40" s="11" t="s">
        <v>612</v>
      </c>
    </row>
    <row r="41" spans="1:657" ht="15.75" x14ac:dyDescent="0.25">
      <c r="A41">
        <v>40</v>
      </c>
      <c r="B41" s="6" t="s">
        <v>382</v>
      </c>
      <c r="C41" s="5" t="s">
        <v>383</v>
      </c>
      <c r="D41" s="5" t="s">
        <v>384</v>
      </c>
      <c r="F41" s="7" t="s">
        <v>462</v>
      </c>
      <c r="H41" t="s">
        <v>101</v>
      </c>
      <c r="I41">
        <v>40</v>
      </c>
      <c r="J41" s="8" t="s">
        <v>517</v>
      </c>
      <c r="K41" s="5" t="s">
        <v>97</v>
      </c>
      <c r="O41" t="s">
        <v>165</v>
      </c>
      <c r="P41" s="11">
        <v>9535501184</v>
      </c>
      <c r="S41" s="5" t="s">
        <v>383</v>
      </c>
      <c r="T41" s="5"/>
      <c r="U41" s="5" t="s">
        <v>384</v>
      </c>
      <c r="V41" s="11">
        <v>9535501184</v>
      </c>
      <c r="AC41" s="7" t="s">
        <v>558</v>
      </c>
      <c r="AE41" s="5" t="s">
        <v>384</v>
      </c>
      <c r="AM41" s="5" t="s">
        <v>592</v>
      </c>
      <c r="AS41" s="5" t="s">
        <v>86</v>
      </c>
      <c r="AT41" s="11" t="s">
        <v>606</v>
      </c>
    </row>
    <row r="42" spans="1:657" ht="15.75" x14ac:dyDescent="0.25">
      <c r="A42">
        <v>41</v>
      </c>
      <c r="B42" s="4" t="s">
        <v>385</v>
      </c>
      <c r="C42" s="5" t="s">
        <v>386</v>
      </c>
      <c r="D42" s="5" t="s">
        <v>387</v>
      </c>
      <c r="F42" s="7" t="s">
        <v>463</v>
      </c>
      <c r="H42" t="s">
        <v>101</v>
      </c>
      <c r="I42">
        <v>41</v>
      </c>
      <c r="J42" s="8" t="s">
        <v>518</v>
      </c>
      <c r="K42" s="5" t="s">
        <v>97</v>
      </c>
      <c r="O42" t="s">
        <v>165</v>
      </c>
      <c r="P42" s="11">
        <v>6363282824</v>
      </c>
      <c r="S42" s="5" t="s">
        <v>386</v>
      </c>
      <c r="T42" s="5"/>
      <c r="U42" s="5" t="s">
        <v>387</v>
      </c>
      <c r="V42" s="11">
        <v>6363282824</v>
      </c>
      <c r="AC42" s="7" t="s">
        <v>559</v>
      </c>
      <c r="AE42" s="5" t="s">
        <v>387</v>
      </c>
      <c r="AM42" s="5" t="s">
        <v>593</v>
      </c>
      <c r="AS42" s="5" t="s">
        <v>86</v>
      </c>
      <c r="AT42" s="11" t="s">
        <v>613</v>
      </c>
    </row>
    <row r="43" spans="1:657" ht="15.75" x14ac:dyDescent="0.25">
      <c r="A43">
        <v>42</v>
      </c>
      <c r="B43" s="4" t="s">
        <v>388</v>
      </c>
      <c r="C43" s="5" t="s">
        <v>389</v>
      </c>
      <c r="D43" s="5" t="s">
        <v>281</v>
      </c>
      <c r="F43" s="7" t="s">
        <v>464</v>
      </c>
      <c r="H43" t="s">
        <v>101</v>
      </c>
      <c r="I43">
        <v>42</v>
      </c>
      <c r="J43" s="8" t="s">
        <v>519</v>
      </c>
      <c r="K43" s="5" t="s">
        <v>97</v>
      </c>
      <c r="O43" t="s">
        <v>165</v>
      </c>
      <c r="P43" s="10">
        <v>9591769526</v>
      </c>
      <c r="S43" s="5" t="s">
        <v>389</v>
      </c>
      <c r="T43" s="5"/>
      <c r="U43" s="5" t="s">
        <v>281</v>
      </c>
      <c r="V43" s="10">
        <v>9591769526</v>
      </c>
      <c r="AC43" s="7" t="s">
        <v>560</v>
      </c>
      <c r="AE43" s="5" t="s">
        <v>281</v>
      </c>
      <c r="AM43" s="5" t="s">
        <v>594</v>
      </c>
      <c r="AS43" s="5" t="s">
        <v>86</v>
      </c>
      <c r="AT43" s="11" t="s">
        <v>606</v>
      </c>
    </row>
    <row r="44" spans="1:657" ht="15.75" x14ac:dyDescent="0.25">
      <c r="A44">
        <v>43</v>
      </c>
      <c r="B44" s="6" t="s">
        <v>390</v>
      </c>
      <c r="C44" s="5" t="s">
        <v>391</v>
      </c>
      <c r="D44" s="5" t="s">
        <v>392</v>
      </c>
      <c r="F44" s="7" t="s">
        <v>465</v>
      </c>
      <c r="H44" t="s">
        <v>101</v>
      </c>
      <c r="I44">
        <v>43</v>
      </c>
      <c r="J44" s="8" t="s">
        <v>520</v>
      </c>
      <c r="K44" s="5" t="s">
        <v>81</v>
      </c>
      <c r="O44" t="s">
        <v>165</v>
      </c>
      <c r="P44" s="11">
        <v>9972948158</v>
      </c>
      <c r="S44" s="5" t="s">
        <v>391</v>
      </c>
      <c r="T44" s="5"/>
      <c r="U44" s="5" t="s">
        <v>392</v>
      </c>
      <c r="V44" s="11">
        <v>9972948158</v>
      </c>
      <c r="AC44" s="7" t="s">
        <v>561</v>
      </c>
      <c r="AE44" s="5" t="s">
        <v>392</v>
      </c>
      <c r="AM44" s="5">
        <v>258414641</v>
      </c>
      <c r="AS44" s="5" t="s">
        <v>86</v>
      </c>
      <c r="AT44" s="11" t="s">
        <v>610</v>
      </c>
    </row>
    <row r="45" spans="1:657" ht="15.75" x14ac:dyDescent="0.25">
      <c r="A45">
        <v>44</v>
      </c>
      <c r="B45" s="6" t="s">
        <v>393</v>
      </c>
      <c r="C45" s="5" t="s">
        <v>394</v>
      </c>
      <c r="D45" s="5" t="s">
        <v>395</v>
      </c>
      <c r="F45" s="7" t="s">
        <v>466</v>
      </c>
      <c r="H45" t="s">
        <v>101</v>
      </c>
      <c r="I45">
        <v>44</v>
      </c>
      <c r="J45" s="8" t="s">
        <v>521</v>
      </c>
      <c r="K45" s="5" t="s">
        <v>81</v>
      </c>
      <c r="O45" t="s">
        <v>165</v>
      </c>
      <c r="P45" s="11">
        <v>8310410877</v>
      </c>
      <c r="S45" s="5" t="s">
        <v>394</v>
      </c>
      <c r="T45" s="5"/>
      <c r="U45" s="5" t="s">
        <v>395</v>
      </c>
      <c r="V45" s="11">
        <v>8310410877</v>
      </c>
      <c r="AC45" s="7" t="s">
        <v>562</v>
      </c>
      <c r="AE45" s="5" t="s">
        <v>395</v>
      </c>
      <c r="AM45" s="5" t="s">
        <v>595</v>
      </c>
      <c r="AS45" s="5" t="s">
        <v>86</v>
      </c>
      <c r="AT45" s="11" t="s">
        <v>606</v>
      </c>
    </row>
    <row r="46" spans="1:657" ht="15.75" x14ac:dyDescent="0.25">
      <c r="A46">
        <v>45</v>
      </c>
      <c r="B46" s="4" t="s">
        <v>396</v>
      </c>
      <c r="C46" s="5" t="s">
        <v>397</v>
      </c>
      <c r="D46" s="5" t="s">
        <v>398</v>
      </c>
      <c r="F46" s="7" t="s">
        <v>467</v>
      </c>
      <c r="H46" t="s">
        <v>101</v>
      </c>
      <c r="I46">
        <v>45</v>
      </c>
      <c r="J46" s="8" t="s">
        <v>522</v>
      </c>
      <c r="K46" s="5" t="s">
        <v>81</v>
      </c>
      <c r="O46" t="s">
        <v>165</v>
      </c>
      <c r="P46" s="11">
        <v>9886382355</v>
      </c>
      <c r="S46" s="5" t="s">
        <v>397</v>
      </c>
      <c r="T46" s="5"/>
      <c r="U46" s="5" t="s">
        <v>398</v>
      </c>
      <c r="V46" s="11">
        <v>9886382355</v>
      </c>
      <c r="AC46" s="7" t="s">
        <v>563</v>
      </c>
      <c r="AE46" s="5" t="s">
        <v>398</v>
      </c>
      <c r="AM46" s="5" t="s">
        <v>596</v>
      </c>
      <c r="AS46" s="5" t="s">
        <v>86</v>
      </c>
      <c r="AT46" s="11" t="s">
        <v>606</v>
      </c>
    </row>
    <row r="47" spans="1:657" ht="15.75" x14ac:dyDescent="0.25">
      <c r="A47">
        <v>46</v>
      </c>
      <c r="B47" s="4" t="s">
        <v>399</v>
      </c>
      <c r="C47" s="5" t="s">
        <v>400</v>
      </c>
      <c r="D47" s="5" t="s">
        <v>292</v>
      </c>
      <c r="F47" s="7" t="s">
        <v>468</v>
      </c>
      <c r="H47" t="s">
        <v>101</v>
      </c>
      <c r="I47">
        <v>46</v>
      </c>
      <c r="J47" s="8" t="s">
        <v>523</v>
      </c>
      <c r="K47" s="5" t="s">
        <v>97</v>
      </c>
      <c r="O47" t="s">
        <v>165</v>
      </c>
      <c r="P47" s="11">
        <v>9964209081</v>
      </c>
      <c r="S47" s="5" t="s">
        <v>400</v>
      </c>
      <c r="T47" s="5"/>
      <c r="U47" s="5" t="s">
        <v>292</v>
      </c>
      <c r="V47" s="11">
        <v>9964209081</v>
      </c>
      <c r="AC47" s="7" t="s">
        <v>564</v>
      </c>
      <c r="AE47" s="5" t="s">
        <v>292</v>
      </c>
      <c r="AM47" s="5" t="s">
        <v>597</v>
      </c>
      <c r="AS47" s="5" t="s">
        <v>86</v>
      </c>
      <c r="AT47" s="11" t="s">
        <v>614</v>
      </c>
    </row>
    <row r="48" spans="1:657" ht="15.75" x14ac:dyDescent="0.25">
      <c r="A48">
        <v>47</v>
      </c>
      <c r="B48" s="6" t="s">
        <v>401</v>
      </c>
      <c r="C48" s="5" t="s">
        <v>359</v>
      </c>
      <c r="D48" s="5" t="s">
        <v>363</v>
      </c>
      <c r="F48" s="7" t="s">
        <v>469</v>
      </c>
      <c r="H48" t="s">
        <v>101</v>
      </c>
      <c r="I48">
        <v>47</v>
      </c>
      <c r="J48" s="8" t="s">
        <v>524</v>
      </c>
      <c r="K48" s="5" t="s">
        <v>97</v>
      </c>
      <c r="O48" t="s">
        <v>165</v>
      </c>
      <c r="P48" s="11">
        <v>9632116446</v>
      </c>
      <c r="S48" s="5" t="s">
        <v>359</v>
      </c>
      <c r="T48" s="5"/>
      <c r="U48" s="5" t="s">
        <v>363</v>
      </c>
      <c r="V48" s="11">
        <v>9632116446</v>
      </c>
      <c r="AC48" s="7" t="s">
        <v>543</v>
      </c>
      <c r="AE48" s="5" t="s">
        <v>363</v>
      </c>
      <c r="AM48" s="5" t="s">
        <v>598</v>
      </c>
      <c r="AS48" s="5" t="s">
        <v>86</v>
      </c>
      <c r="AT48" s="11" t="s">
        <v>606</v>
      </c>
    </row>
    <row r="49" spans="1:46" ht="15.75" x14ac:dyDescent="0.25">
      <c r="A49">
        <v>48</v>
      </c>
      <c r="B49" s="4" t="s">
        <v>402</v>
      </c>
      <c r="C49" s="5" t="s">
        <v>403</v>
      </c>
      <c r="D49" s="5" t="s">
        <v>404</v>
      </c>
      <c r="F49" s="7" t="s">
        <v>470</v>
      </c>
      <c r="H49" t="s">
        <v>101</v>
      </c>
      <c r="I49">
        <v>48</v>
      </c>
      <c r="J49" s="8" t="s">
        <v>525</v>
      </c>
      <c r="K49" s="5" t="s">
        <v>81</v>
      </c>
      <c r="O49" t="s">
        <v>165</v>
      </c>
      <c r="P49" s="11">
        <v>9916294271</v>
      </c>
      <c r="S49" s="5" t="s">
        <v>403</v>
      </c>
      <c r="T49" s="5"/>
      <c r="U49" s="5" t="s">
        <v>404</v>
      </c>
      <c r="V49" s="11">
        <v>9916294271</v>
      </c>
      <c r="AC49" s="7" t="s">
        <v>532</v>
      </c>
      <c r="AE49" s="5" t="s">
        <v>404</v>
      </c>
      <c r="AM49" s="5" t="s">
        <v>599</v>
      </c>
      <c r="AS49" s="5" t="s">
        <v>86</v>
      </c>
      <c r="AT49" s="11" t="s">
        <v>606</v>
      </c>
    </row>
    <row r="50" spans="1:46" ht="15.75" x14ac:dyDescent="0.25">
      <c r="A50">
        <v>49</v>
      </c>
      <c r="B50" s="4" t="s">
        <v>405</v>
      </c>
      <c r="C50" s="5" t="s">
        <v>374</v>
      </c>
      <c r="D50" s="5" t="s">
        <v>375</v>
      </c>
      <c r="F50" s="7" t="s">
        <v>471</v>
      </c>
      <c r="H50" t="s">
        <v>101</v>
      </c>
      <c r="I50">
        <v>49</v>
      </c>
      <c r="J50" s="8" t="s">
        <v>513</v>
      </c>
      <c r="K50" s="5" t="s">
        <v>81</v>
      </c>
      <c r="O50" t="s">
        <v>165</v>
      </c>
      <c r="P50" s="11">
        <v>8792545457</v>
      </c>
      <c r="S50" s="5" t="s">
        <v>374</v>
      </c>
      <c r="T50" s="5"/>
      <c r="U50" s="5" t="s">
        <v>375</v>
      </c>
      <c r="V50" s="11">
        <v>8792545457</v>
      </c>
      <c r="AC50" s="7" t="s">
        <v>556</v>
      </c>
      <c r="AE50" s="5" t="s">
        <v>375</v>
      </c>
      <c r="AM50" s="5" t="s">
        <v>600</v>
      </c>
      <c r="AS50" s="5" t="s">
        <v>86</v>
      </c>
      <c r="AT50" s="11" t="s">
        <v>606</v>
      </c>
    </row>
    <row r="51" spans="1:46" ht="15.75" x14ac:dyDescent="0.25">
      <c r="A51">
        <v>50</v>
      </c>
      <c r="B51" s="4" t="s">
        <v>406</v>
      </c>
      <c r="C51" s="5" t="s">
        <v>407</v>
      </c>
      <c r="D51" s="5" t="s">
        <v>408</v>
      </c>
      <c r="F51" s="7" t="s">
        <v>472</v>
      </c>
      <c r="H51" t="s">
        <v>101</v>
      </c>
      <c r="I51">
        <v>50</v>
      </c>
      <c r="J51" s="8" t="s">
        <v>505</v>
      </c>
      <c r="K51" s="5" t="s">
        <v>81</v>
      </c>
      <c r="O51" t="s">
        <v>165</v>
      </c>
      <c r="P51" s="11">
        <v>8217783196</v>
      </c>
      <c r="S51" s="5" t="s">
        <v>407</v>
      </c>
      <c r="T51" s="5"/>
      <c r="U51" s="5" t="s">
        <v>408</v>
      </c>
      <c r="V51" s="11">
        <v>8217783196</v>
      </c>
      <c r="AC51" s="7" t="s">
        <v>565</v>
      </c>
      <c r="AE51" s="5" t="s">
        <v>408</v>
      </c>
      <c r="AM51" s="5" t="s">
        <v>601</v>
      </c>
      <c r="AS51" s="5" t="s">
        <v>86</v>
      </c>
      <c r="AT51" s="11" t="s">
        <v>606</v>
      </c>
    </row>
    <row r="52" spans="1:46" ht="15.75" x14ac:dyDescent="0.25">
      <c r="A52">
        <v>51</v>
      </c>
      <c r="B52" s="6" t="s">
        <v>409</v>
      </c>
      <c r="C52" s="5" t="s">
        <v>410</v>
      </c>
      <c r="D52" s="5" t="s">
        <v>411</v>
      </c>
      <c r="F52" s="5" t="s">
        <v>473</v>
      </c>
      <c r="H52" t="s">
        <v>101</v>
      </c>
      <c r="I52">
        <v>51</v>
      </c>
      <c r="J52" s="8" t="s">
        <v>526</v>
      </c>
      <c r="K52" s="5" t="s">
        <v>81</v>
      </c>
      <c r="O52" t="s">
        <v>165</v>
      </c>
      <c r="P52" s="11">
        <v>8431929676</v>
      </c>
      <c r="S52" s="5" t="s">
        <v>410</v>
      </c>
      <c r="T52" s="5"/>
      <c r="U52" s="5" t="s">
        <v>411</v>
      </c>
      <c r="V52" s="11">
        <v>8431929676</v>
      </c>
      <c r="AC52" s="5"/>
      <c r="AE52" s="5" t="s">
        <v>411</v>
      </c>
      <c r="AM52" s="5" t="s">
        <v>473</v>
      </c>
      <c r="AS52" s="5" t="s">
        <v>86</v>
      </c>
      <c r="AT52" s="11" t="s">
        <v>606</v>
      </c>
    </row>
    <row r="53" spans="1:46" ht="15.75" x14ac:dyDescent="0.25">
      <c r="A53">
        <v>52</v>
      </c>
      <c r="B53" s="6" t="s">
        <v>409</v>
      </c>
      <c r="C53" s="5" t="s">
        <v>412</v>
      </c>
      <c r="D53" s="5" t="s">
        <v>413</v>
      </c>
      <c r="F53" s="7" t="s">
        <v>474</v>
      </c>
      <c r="H53" t="s">
        <v>101</v>
      </c>
      <c r="I53">
        <v>52</v>
      </c>
      <c r="J53" s="8" t="s">
        <v>527</v>
      </c>
      <c r="K53" s="5" t="s">
        <v>81</v>
      </c>
      <c r="O53" t="s">
        <v>165</v>
      </c>
      <c r="P53" s="11">
        <v>9663234859</v>
      </c>
      <c r="S53" s="5" t="s">
        <v>412</v>
      </c>
      <c r="T53" s="5"/>
      <c r="U53" s="5" t="s">
        <v>413</v>
      </c>
      <c r="V53" s="11">
        <v>9663234859</v>
      </c>
      <c r="AC53" s="7" t="s">
        <v>538</v>
      </c>
      <c r="AE53" s="5" t="s">
        <v>413</v>
      </c>
      <c r="AM53" s="5">
        <v>258432865</v>
      </c>
      <c r="AS53" s="5" t="s">
        <v>86</v>
      </c>
      <c r="AT53" s="11" t="s">
        <v>606</v>
      </c>
    </row>
    <row r="54" spans="1:46" ht="15.75" x14ac:dyDescent="0.25">
      <c r="A54">
        <v>53</v>
      </c>
      <c r="B54" s="6" t="s">
        <v>414</v>
      </c>
      <c r="C54" s="5" t="s">
        <v>415</v>
      </c>
      <c r="D54" s="5" t="s">
        <v>416</v>
      </c>
      <c r="F54" s="7" t="s">
        <v>475</v>
      </c>
      <c r="H54" t="s">
        <v>101</v>
      </c>
      <c r="I54">
        <v>53</v>
      </c>
      <c r="J54" s="8" t="s">
        <v>528</v>
      </c>
      <c r="K54" s="5" t="s">
        <v>81</v>
      </c>
      <c r="O54" t="s">
        <v>165</v>
      </c>
      <c r="P54" s="11">
        <v>9036769143</v>
      </c>
      <c r="S54" s="5" t="s">
        <v>415</v>
      </c>
      <c r="T54" s="5"/>
      <c r="U54" s="5" t="s">
        <v>416</v>
      </c>
      <c r="V54" s="11">
        <v>9036769143</v>
      </c>
      <c r="AC54" s="7" t="s">
        <v>566</v>
      </c>
      <c r="AE54" s="5" t="s">
        <v>416</v>
      </c>
      <c r="AM54" s="5">
        <v>258435251</v>
      </c>
      <c r="AS54" s="5" t="s">
        <v>86</v>
      </c>
      <c r="AT54" s="11" t="s">
        <v>606</v>
      </c>
    </row>
    <row r="55" spans="1:46" ht="15.75" x14ac:dyDescent="0.25">
      <c r="A55">
        <v>54</v>
      </c>
      <c r="B55" s="6" t="s">
        <v>417</v>
      </c>
      <c r="C55" s="5" t="s">
        <v>418</v>
      </c>
      <c r="D55" s="5" t="s">
        <v>419</v>
      </c>
      <c r="F55" s="7" t="s">
        <v>476</v>
      </c>
      <c r="H55" t="s">
        <v>101</v>
      </c>
      <c r="I55">
        <v>54</v>
      </c>
      <c r="J55" s="8" t="s">
        <v>529</v>
      </c>
      <c r="K55" s="5" t="s">
        <v>97</v>
      </c>
      <c r="O55" t="s">
        <v>165</v>
      </c>
      <c r="P55" s="11">
        <v>9880973347</v>
      </c>
      <c r="S55" s="5" t="s">
        <v>418</v>
      </c>
      <c r="T55" s="5"/>
      <c r="U55" s="5" t="s">
        <v>419</v>
      </c>
      <c r="V55" s="11">
        <v>9880973347</v>
      </c>
      <c r="AC55" s="7" t="s">
        <v>537</v>
      </c>
      <c r="AE55" s="5" t="s">
        <v>419</v>
      </c>
      <c r="AM55" s="5" t="s">
        <v>602</v>
      </c>
      <c r="AS55" s="5" t="s">
        <v>86</v>
      </c>
      <c r="AT55" s="11" t="s">
        <v>606</v>
      </c>
    </row>
    <row r="56" spans="1:46" ht="15.75" x14ac:dyDescent="0.25">
      <c r="A56">
        <v>55</v>
      </c>
      <c r="B56" s="6" t="s">
        <v>420</v>
      </c>
      <c r="C56" s="5" t="s">
        <v>421</v>
      </c>
      <c r="D56" s="5" t="s">
        <v>422</v>
      </c>
      <c r="F56" s="7" t="s">
        <v>477</v>
      </c>
      <c r="H56" t="s">
        <v>101</v>
      </c>
      <c r="I56">
        <v>55</v>
      </c>
      <c r="J56" s="8" t="s">
        <v>530</v>
      </c>
      <c r="K56" s="5" t="s">
        <v>97</v>
      </c>
      <c r="O56" t="s">
        <v>165</v>
      </c>
      <c r="P56" s="11">
        <v>8123580675</v>
      </c>
      <c r="S56" s="5" t="s">
        <v>421</v>
      </c>
      <c r="T56" s="5"/>
      <c r="U56" s="5" t="s">
        <v>422</v>
      </c>
      <c r="V56" s="11">
        <v>8123580675</v>
      </c>
      <c r="AC56" s="7" t="s">
        <v>560</v>
      </c>
      <c r="AE56" s="5" t="s">
        <v>422</v>
      </c>
      <c r="AM56" s="5" t="s">
        <v>603</v>
      </c>
      <c r="AS56" s="5" t="s">
        <v>86</v>
      </c>
      <c r="AT56" s="11" t="s">
        <v>606</v>
      </c>
    </row>
    <row r="57" spans="1:46" ht="15.75" x14ac:dyDescent="0.25">
      <c r="A57">
        <v>56</v>
      </c>
      <c r="B57" s="6" t="s">
        <v>423</v>
      </c>
      <c r="C57" s="5" t="s">
        <v>313</v>
      </c>
      <c r="D57" s="5" t="s">
        <v>424</v>
      </c>
      <c r="F57" s="7" t="s">
        <v>478</v>
      </c>
      <c r="H57" t="s">
        <v>101</v>
      </c>
      <c r="I57">
        <v>56</v>
      </c>
      <c r="J57" s="8" t="s">
        <v>531</v>
      </c>
      <c r="K57" s="5" t="s">
        <v>81</v>
      </c>
      <c r="O57" t="s">
        <v>165</v>
      </c>
      <c r="P57" s="11">
        <v>9392669161</v>
      </c>
      <c r="S57" s="5" t="s">
        <v>313</v>
      </c>
      <c r="T57" s="5"/>
      <c r="U57" s="5" t="s">
        <v>424</v>
      </c>
      <c r="V57" s="11">
        <v>9392669161</v>
      </c>
      <c r="AC57" s="7" t="s">
        <v>567</v>
      </c>
      <c r="AE57" s="5" t="s">
        <v>424</v>
      </c>
      <c r="AM57" s="5" t="s">
        <v>604</v>
      </c>
      <c r="AS57" s="5" t="s">
        <v>86</v>
      </c>
      <c r="AT57" s="11" t="s">
        <v>606</v>
      </c>
    </row>
    <row r="58" spans="1:46" ht="15.75" x14ac:dyDescent="0.25">
      <c r="J58" s="8"/>
      <c r="AM58" s="12"/>
    </row>
    <row r="59" spans="1:46" ht="15.75" x14ac:dyDescent="0.25">
      <c r="AM59" s="12"/>
    </row>
    <row r="60" spans="1:46" ht="15.75" x14ac:dyDescent="0.25">
      <c r="AM60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  <protectedRange sqref="B25:B33 B35:B42 B44:B57" name="Range1"/>
    <protectedRange sqref="P34" name="Range1_20"/>
    <protectedRange sqref="P43" name="Range1_19"/>
    <protectedRange sqref="P2:P24" name="Range1_18"/>
    <protectedRange sqref="P25:P33 P35:P42 P44:P57" name="Range1_1"/>
    <protectedRange sqref="V34" name="Range1_20_1"/>
    <protectedRange sqref="V43" name="Range1_19_1"/>
    <protectedRange sqref="V2:V24" name="Range1_18_1"/>
    <protectedRange sqref="V25:V33 V35:V42 V44:V57" name="Range1_1_1"/>
    <protectedRange sqref="AT2:AT24" name="Range1_4"/>
    <protectedRange sqref="AT25:AT57" name="Range1_2"/>
  </protectedRanges>
  <dataValidations count="21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F2:F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ADMIN</cp:lastModifiedBy>
  <dcterms:created xsi:type="dcterms:W3CDTF">2025-03-24T09:04:14Z</dcterms:created>
  <dcterms:modified xsi:type="dcterms:W3CDTF">2025-03-24T09:29:35Z</dcterms:modified>
  <cp:category>Excel</cp:category>
</cp:coreProperties>
</file>