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555\"/>
    </mc:Choice>
  </mc:AlternateContent>
  <xr:revisionPtr revIDLastSave="0" documentId="13_ncr:20001_{68CB13A2-E56C-4DCE-9376-84FDD05A5B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<sst xmlns="http://schemas.openxmlformats.org/spreadsheetml/2006/main" count="1374" uniqueCount="770">
  <si>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</si>
  <si>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</si>
  <si>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</si>
  <si>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</si>
  <si>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</si>
  <si>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</si>
  <si>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</si>
  <si>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</si>
  <si>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</si>
  <si>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</si>
  <si>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</si>
  <si>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</si>
  <si>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</si>
  <si>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</si>
  <si>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</si>
  <si>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</si>
  <si>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</si>
  <si>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</si>
  <si>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</si>
  <si>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</si>
  <si>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</si>
  <si>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</si>
  <si>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</si>
  <si>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</si>
  <si>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</si>
  <si>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</si>
  <si>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</si>
  <si>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</si>
  <si>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</si>
  <si>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</si>
  <si>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</si>
  <si>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</si>
  <si>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</si>
  <si>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</si>
  <si>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</si>
  <si>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</si>
  <si>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</si>
  <si>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</si>
  <si>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</si>
  <si>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</si>
  <si>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</si>
  <si>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</si>
  <si>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</si>
  <si>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</si>
  <si>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</si>
  <si>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</si>
  <si>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</si>
  <si>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</si>
  <si>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</si>
  <si>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</si>
  <si>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</si>
  <si>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</si>
  <si>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</si>
  <si>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</si>
  <si>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</si>
  <si>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</si>
  <si>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</si>
  <si>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</si>
  <si>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</si>
  <si>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</si>
  <si>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</si>
  <si>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</si>
  <si>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</si>
  <si>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</si>
  <si>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</si>
  <si>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</si>
  <si>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</si>
  <si>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</si>
  <si>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</si>
  <si>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</si>
  <si>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</si>
  <si>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</si>
  <si>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</si>
  <si>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</si>
  <si>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</si>
  <si>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</si>
  <si>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</si>
  <si>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</si>
  <si>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</si>
  <si>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</si>
  <si>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</si>
  <si>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</si>
  <si>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</si>
  <si>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</si>
  <si>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</si>
  <si>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</si>
  <si>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</si>
  <si>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</si>
  <si>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</si>
  <si>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</si>
  <si>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</si>
  <si>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</si>
  <si>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</si>
  <si>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</si>
  <si>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</si>
  <si>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</si>
  <si>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</si>
  <si>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</si>
  <si>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</si>
  <si>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</si>
  <si>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</si>
  <si>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</si>
  <si>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</si>
  <si>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</si>
  <si>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</si>
  <si>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</si>
  <si>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</si>
  <si>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</si>
  <si>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</si>
  <si>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</si>
  <si>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</si>
  <si>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</si>
  <si>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</si>
  <si>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</si>
  <si>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</si>
  <si>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</si>
  <si>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</si>
  <si>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</si>
  <si>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</si>
  <si>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</si>
  <si>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</si>
  <si>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</si>
  <si>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</si>
  <si>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</si>
  <si>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</si>
  <si>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</si>
  <si>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</si>
  <si>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</si>
  <si>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</si>
  <si>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</si>
  <si>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</si>
  <si>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</si>
  <si>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</si>
  <si>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</si>
  <si>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</si>
  <si>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</si>
  <si>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</si>
  <si>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</si>
  <si>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</si>
  <si>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</si>
  <si>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</si>
  <si>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</si>
  <si>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</si>
  <si>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</si>
  <si>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</si>
  <si>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</si>
  <si>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</si>
  <si>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</si>
  <si>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</si>
  <si>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</si>
  <si>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</si>
  <si>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</si>
  <si>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</si>
  <si>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</si>
  <si>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</si>
  <si>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</si>
  <si>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</si>
  <si>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</si>
  <si>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</si>
  <si>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</si>
  <si>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</si>
  <si>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</si>
  <si>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</si>
  <si>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</si>
  <si>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</si>
  <si>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</si>
  <si>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</si>
  <si>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</si>
  <si>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</si>
  <si>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</si>
  <si>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</si>
  <si>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</si>
  <si>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</si>
  <si>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</si>
  <si>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</si>
  <si>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</si>
  <si>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</si>
  <si>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</si>
  <si>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</si>
  <si>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</si>
  <si>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</si>
  <si>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</si>
  <si>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</si>
  <si>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</si>
  <si>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</si>
  <si>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</si>
  <si>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</si>
  <si>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</si>
  <si>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</si>
  <si>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</si>
  <si>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</si>
  <si>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</si>
  <si>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</si>
  <si>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</si>
  <si>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</si>
  <si>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</si>
  <si>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</si>
  <si>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</si>
  <si>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</si>
  <si>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</si>
  <si>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</si>
  <si>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</si>
  <si>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</si>
  <si>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</si>
  <si>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</si>
  <si>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</si>
  <si>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</si>
  <si>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</si>
  <si>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</si>
  <si>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</si>
  <si>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</si>
  <si>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</si>
  <si>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</si>
  <si>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</si>
  <si>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</si>
  <si>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</si>
  <si>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</si>
  <si>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</si>
  <si>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</si>
  <si>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</si>
  <si>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</si>
  <si>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</si>
  <si>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</si>
  <si>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</si>
  <si>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</si>
  <si>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</si>
  <si>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</si>
  <si>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</si>
  <si>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</si>
  <si>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</si>
  <si>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</si>
  <si>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</si>
  <si>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</si>
  <si>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</si>
  <si>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</si>
  <si>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</si>
  <si>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</si>
  <si>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</si>
  <si>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</si>
  <si>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</si>
  <si>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</si>
  <si>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</si>
  <si>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</si>
  <si>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</si>
  <si>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</si>
  <si>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</si>
  <si>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</si>
  <si>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</si>
  <si>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</si>
  <si>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</si>
  <si>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</si>
  <si>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</si>
  <si>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</si>
  <si>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</si>
  <si>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</si>
  <si>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</si>
  <si>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</si>
  <si>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</si>
  <si>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</si>
  <si>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</si>
  <si>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</si>
  <si>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</si>
  <si>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</si>
  <si>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</si>
  <si>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</si>
  <si>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</si>
  <si>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</si>
  <si>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</si>
  <si>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</si>
  <si>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</si>
  <si>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</si>
  <si>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</si>
  <si>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</si>
  <si>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Abdulrahaman  </t>
  </si>
  <si>
    <t>FAROOQ</t>
  </si>
  <si>
    <t>Patawegar</t>
  </si>
  <si>
    <t>20246472510</t>
  </si>
  <si>
    <t xml:space="preserve">Abhaygouda  </t>
  </si>
  <si>
    <t>ARAVIND</t>
  </si>
  <si>
    <t>Hiralinganavar</t>
  </si>
  <si>
    <t>20182694011</t>
  </si>
  <si>
    <t xml:space="preserve">Abhishek  </t>
  </si>
  <si>
    <t xml:space="preserve">SHANKAR </t>
  </si>
  <si>
    <t>Badiger</t>
  </si>
  <si>
    <t>20091927964</t>
  </si>
  <si>
    <t xml:space="preserve">Abzal  </t>
  </si>
  <si>
    <t xml:space="preserve">DADAKALANDAR </t>
  </si>
  <si>
    <t>Bailwad</t>
  </si>
  <si>
    <t>20660500219</t>
  </si>
  <si>
    <t xml:space="preserve">Adrush  </t>
  </si>
  <si>
    <t>ADIVEPPA</t>
  </si>
  <si>
    <t>Balikai</t>
  </si>
  <si>
    <t>20201653400</t>
  </si>
  <si>
    <t xml:space="preserve">Advika  </t>
  </si>
  <si>
    <t xml:space="preserve">CHIDAMBAR </t>
  </si>
  <si>
    <t>Kulkarni</t>
  </si>
  <si>
    <t>20224893145</t>
  </si>
  <si>
    <t xml:space="preserve">DYAMANAGOUD </t>
  </si>
  <si>
    <t>Patil</t>
  </si>
  <si>
    <t>20480466538</t>
  </si>
  <si>
    <t xml:space="preserve">Anaga  </t>
  </si>
  <si>
    <t xml:space="preserve">SOMASHEKAR </t>
  </si>
  <si>
    <t>Bali</t>
  </si>
  <si>
    <t>20439775239</t>
  </si>
  <si>
    <t xml:space="preserve">Anushree  </t>
  </si>
  <si>
    <t>RAVI SANAKALL</t>
  </si>
  <si>
    <t>Sanakall</t>
  </si>
  <si>
    <t>20261331474</t>
  </si>
  <si>
    <t xml:space="preserve">Apoorva  </t>
  </si>
  <si>
    <t xml:space="preserve">MANJUNATH </t>
  </si>
  <si>
    <t>20148738242</t>
  </si>
  <si>
    <t xml:space="preserve">Aradhya  </t>
  </si>
  <si>
    <t xml:space="preserve">SANTOSH </t>
  </si>
  <si>
    <t>Hanji</t>
  </si>
  <si>
    <t>20362795337</t>
  </si>
  <si>
    <t xml:space="preserve">Arhan  </t>
  </si>
  <si>
    <t xml:space="preserve">HUSENSAB </t>
  </si>
  <si>
    <t>Jamadar</t>
  </si>
  <si>
    <t>20152541489</t>
  </si>
  <si>
    <t xml:space="preserve">Bhuvanprasad  </t>
  </si>
  <si>
    <t>Bommanal</t>
  </si>
  <si>
    <t>20462538392</t>
  </si>
  <si>
    <t xml:space="preserve">Charvi  </t>
  </si>
  <si>
    <t xml:space="preserve">DEVARAJ </t>
  </si>
  <si>
    <t>20574453760</t>
  </si>
  <si>
    <t xml:space="preserve">Chinvita  </t>
  </si>
  <si>
    <t xml:space="preserve">PREETAM </t>
  </si>
  <si>
    <t>20085766298</t>
  </si>
  <si>
    <t xml:space="preserve">Chirant  </t>
  </si>
  <si>
    <t xml:space="preserve">GURUPUTRAYYA </t>
  </si>
  <si>
    <t>Sheelavantamath</t>
  </si>
  <si>
    <t>20676609676</t>
  </si>
  <si>
    <t xml:space="preserve">Chirayu  </t>
  </si>
  <si>
    <t>CHANDRASHEKAR</t>
  </si>
  <si>
    <t>Muchandi</t>
  </si>
  <si>
    <t>20119702383</t>
  </si>
  <si>
    <t xml:space="preserve">Daksha  </t>
  </si>
  <si>
    <t>SHRINATH</t>
  </si>
  <si>
    <t>Dhatunde</t>
  </si>
  <si>
    <t>20725021705</t>
  </si>
  <si>
    <t xml:space="preserve">Devaraj  </t>
  </si>
  <si>
    <t>ASHOK PATIL</t>
  </si>
  <si>
    <t>20178187340</t>
  </si>
  <si>
    <t xml:space="preserve">Divya  </t>
  </si>
  <si>
    <t xml:space="preserve">BASAVARAJ </t>
  </si>
  <si>
    <t>Tulajannavar</t>
  </si>
  <si>
    <t>20155316528</t>
  </si>
  <si>
    <t xml:space="preserve">Hajarat Ali   </t>
  </si>
  <si>
    <t xml:space="preserve">HAROONRASHEED </t>
  </si>
  <si>
    <t>Hukkeri</t>
  </si>
  <si>
    <t>20114023173</t>
  </si>
  <si>
    <t xml:space="preserve">Harshit  </t>
  </si>
  <si>
    <t>PRAVEEN</t>
  </si>
  <si>
    <t>Shintri</t>
  </si>
  <si>
    <t>20341562410</t>
  </si>
  <si>
    <t xml:space="preserve">Holeppa  </t>
  </si>
  <si>
    <t xml:space="preserve">GANAPATI </t>
  </si>
  <si>
    <t>20776761246</t>
  </si>
  <si>
    <t xml:space="preserve">Javairea  </t>
  </si>
  <si>
    <t xml:space="preserve">ABUBAKAR </t>
  </si>
  <si>
    <t>Mujawar</t>
  </si>
  <si>
    <t>20161880854</t>
  </si>
  <si>
    <t xml:space="preserve">Krishna  </t>
  </si>
  <si>
    <t xml:space="preserve">HANUMANTAPPA </t>
  </si>
  <si>
    <t>Patat</t>
  </si>
  <si>
    <t>20124451813</t>
  </si>
  <si>
    <t xml:space="preserve">Kushal  </t>
  </si>
  <si>
    <t>MAHESH</t>
  </si>
  <si>
    <t>Nari</t>
  </si>
  <si>
    <t>20091643967</t>
  </si>
  <si>
    <t xml:space="preserve">Manju  </t>
  </si>
  <si>
    <t xml:space="preserve">ADIVEPPA </t>
  </si>
  <si>
    <t>Timmapur</t>
  </si>
  <si>
    <t>20130364658</t>
  </si>
  <si>
    <t xml:space="preserve">Mohmadarman  </t>
  </si>
  <si>
    <t>RAMAJAN</t>
  </si>
  <si>
    <t>Mujavar</t>
  </si>
  <si>
    <t>228692692</t>
  </si>
  <si>
    <t xml:space="preserve">Nandan  </t>
  </si>
  <si>
    <t xml:space="preserve">SUNEEL </t>
  </si>
  <si>
    <t>Nerli</t>
  </si>
  <si>
    <t>220611606</t>
  </si>
  <si>
    <t xml:space="preserve">Nandish  </t>
  </si>
  <si>
    <t xml:space="preserve">HANAMANTH </t>
  </si>
  <si>
    <t>Maddi</t>
  </si>
  <si>
    <t>20093620810</t>
  </si>
  <si>
    <t xml:space="preserve">Niharika  </t>
  </si>
  <si>
    <t xml:space="preserve">MAHANTESH </t>
  </si>
  <si>
    <t>Koppad</t>
  </si>
  <si>
    <t>20450837656</t>
  </si>
  <si>
    <t xml:space="preserve">Nikhita  </t>
  </si>
  <si>
    <t>VEERESH</t>
  </si>
  <si>
    <t>20101522165</t>
  </si>
  <si>
    <t xml:space="preserve">Pooja  </t>
  </si>
  <si>
    <t xml:space="preserve">JAISARAM </t>
  </si>
  <si>
    <t>Devasi</t>
  </si>
  <si>
    <t>20264334508</t>
  </si>
  <si>
    <t xml:space="preserve">Pranav  </t>
  </si>
  <si>
    <t xml:space="preserve">HANAMAPPA </t>
  </si>
  <si>
    <t>Hanchinal</t>
  </si>
  <si>
    <t>20146999713</t>
  </si>
  <si>
    <t xml:space="preserve">Prapul  </t>
  </si>
  <si>
    <t xml:space="preserve">YALLAPPA </t>
  </si>
  <si>
    <t>Ramajar</t>
  </si>
  <si>
    <t>20104449957</t>
  </si>
  <si>
    <t xml:space="preserve">Pratiksha  </t>
  </si>
  <si>
    <t xml:space="preserve">PRAKASH </t>
  </si>
  <si>
    <t>Sankannavar</t>
  </si>
  <si>
    <t>20265551578</t>
  </si>
  <si>
    <t xml:space="preserve">Preetam  </t>
  </si>
  <si>
    <t xml:space="preserve">PAVADEPPA </t>
  </si>
  <si>
    <t>Mahalingpur</t>
  </si>
  <si>
    <t>20350467671</t>
  </si>
  <si>
    <t xml:space="preserve">Rosalina  </t>
  </si>
  <si>
    <t xml:space="preserve">RENUKAPRASAD </t>
  </si>
  <si>
    <t>Jambagi</t>
  </si>
  <si>
    <t>20235834852</t>
  </si>
  <si>
    <t xml:space="preserve">Rutvikgouda  </t>
  </si>
  <si>
    <t xml:space="preserve">NINGANAGOUDA </t>
  </si>
  <si>
    <t>20245891666</t>
  </si>
  <si>
    <t xml:space="preserve">Saanvi  </t>
  </si>
  <si>
    <t xml:space="preserve">VEERESH </t>
  </si>
  <si>
    <t>Benchinmardimath</t>
  </si>
  <si>
    <t>20495542196</t>
  </si>
  <si>
    <t>Revadagi</t>
  </si>
  <si>
    <t>236 783 076</t>
  </si>
  <si>
    <t xml:space="preserve">Sahana  </t>
  </si>
  <si>
    <t>SIDDALINGAPPA</t>
  </si>
  <si>
    <t>20073938786</t>
  </si>
  <si>
    <t xml:space="preserve">Sajan  </t>
  </si>
  <si>
    <t xml:space="preserve">SOMASHEKHAR </t>
  </si>
  <si>
    <t>Shettar</t>
  </si>
  <si>
    <t>20125383279</t>
  </si>
  <si>
    <t xml:space="preserve">Samarth  </t>
  </si>
  <si>
    <t xml:space="preserve">KIRAN </t>
  </si>
  <si>
    <t>Honnalli</t>
  </si>
  <si>
    <t>20078568885</t>
  </si>
  <si>
    <t xml:space="preserve">Samruddhi  </t>
  </si>
  <si>
    <t xml:space="preserve">SIDDALINGESH </t>
  </si>
  <si>
    <t>Nalawad</t>
  </si>
  <si>
    <t>20726925265</t>
  </si>
  <si>
    <t>VINAY</t>
  </si>
  <si>
    <t>Karikatti</t>
  </si>
  <si>
    <t>225 226 222</t>
  </si>
  <si>
    <t>Ashi</t>
  </si>
  <si>
    <t xml:space="preserve">Samskruti  </t>
  </si>
  <si>
    <t xml:space="preserve">VISHWANATH </t>
  </si>
  <si>
    <t>225 250 511</t>
  </si>
  <si>
    <t xml:space="preserve">Sana  </t>
  </si>
  <si>
    <t xml:space="preserve">DILAVARASAB </t>
  </si>
  <si>
    <t>Nadaf</t>
  </si>
  <si>
    <t>204 004 615</t>
  </si>
  <si>
    <t xml:space="preserve">Sanvita  </t>
  </si>
  <si>
    <t xml:space="preserve">HARSHAVARDAN </t>
  </si>
  <si>
    <t>202 644 662</t>
  </si>
  <si>
    <t xml:space="preserve">Shivaji  </t>
  </si>
  <si>
    <t xml:space="preserve">VINAYAK </t>
  </si>
  <si>
    <t>Anchi</t>
  </si>
  <si>
    <t>225 088 656</t>
  </si>
  <si>
    <t xml:space="preserve">Shivarudrappa  </t>
  </si>
  <si>
    <t>Pattanshetti</t>
  </si>
  <si>
    <t>20352816847</t>
  </si>
  <si>
    <t xml:space="preserve">Shreehan  </t>
  </si>
  <si>
    <t xml:space="preserve">MARUTI </t>
  </si>
  <si>
    <t>Tuppad</t>
  </si>
  <si>
    <t>20170927218</t>
  </si>
  <si>
    <t xml:space="preserve">Shreya  </t>
  </si>
  <si>
    <t xml:space="preserve">ANANDA </t>
  </si>
  <si>
    <t>Chilakandi</t>
  </si>
  <si>
    <t>20678531208</t>
  </si>
  <si>
    <t xml:space="preserve">Shreyas  </t>
  </si>
  <si>
    <t>IRAPPA</t>
  </si>
  <si>
    <t>Hosamani</t>
  </si>
  <si>
    <t>20081500104</t>
  </si>
  <si>
    <t xml:space="preserve">Shrilaxmi  </t>
  </si>
  <si>
    <t xml:space="preserve">SHIVAPRAKASH </t>
  </si>
  <si>
    <t>Hubballi</t>
  </si>
  <si>
    <t>20351398760</t>
  </si>
  <si>
    <t xml:space="preserve">Shrinidhi  </t>
  </si>
  <si>
    <t xml:space="preserve">MAHAVEER </t>
  </si>
  <si>
    <t>Jainar</t>
  </si>
  <si>
    <t>20711025866</t>
  </si>
  <si>
    <t xml:space="preserve">Sinchana  </t>
  </si>
  <si>
    <t>Kalasanagoudar</t>
  </si>
  <si>
    <t>20353194703</t>
  </si>
  <si>
    <t xml:space="preserve">Sindhu  </t>
  </si>
  <si>
    <t>DODDABHIMAPPA</t>
  </si>
  <si>
    <t>Agasimani</t>
  </si>
  <si>
    <t>20369348964</t>
  </si>
  <si>
    <t xml:space="preserve">Snehalraj  </t>
  </si>
  <si>
    <t xml:space="preserve">REVANSIDDAPPA </t>
  </si>
  <si>
    <t>Kadakol</t>
  </si>
  <si>
    <t>20121538647</t>
  </si>
  <si>
    <t xml:space="preserve">Sohangouda  </t>
  </si>
  <si>
    <t xml:space="preserve">RAMANAGOUDA </t>
  </si>
  <si>
    <t>Geedigoudar</t>
  </si>
  <si>
    <t>20223872953</t>
  </si>
  <si>
    <t xml:space="preserve">Trishika  </t>
  </si>
  <si>
    <t xml:space="preserve">VENKATESH </t>
  </si>
  <si>
    <t>Sheelavanth</t>
  </si>
  <si>
    <t>20744263240</t>
  </si>
  <si>
    <t xml:space="preserve">Vaishnavi  </t>
  </si>
  <si>
    <t xml:space="preserve">RAMESH </t>
  </si>
  <si>
    <t>20616350131</t>
  </si>
  <si>
    <t xml:space="preserve">Varsha  </t>
  </si>
  <si>
    <t xml:space="preserve">VIJAYKUMAR </t>
  </si>
  <si>
    <t>Ayatti</t>
  </si>
  <si>
    <t>20184346528</t>
  </si>
  <si>
    <t xml:space="preserve">Vihaan  </t>
  </si>
  <si>
    <t>Dorkadi</t>
  </si>
  <si>
    <t>20580611144</t>
  </si>
  <si>
    <t xml:space="preserve">Vilas  </t>
  </si>
  <si>
    <t>20134111493</t>
  </si>
  <si>
    <t xml:space="preserve">Vishmay  </t>
  </si>
  <si>
    <t xml:space="preserve">NAGARAJ </t>
  </si>
  <si>
    <t>Jiddimani</t>
  </si>
  <si>
    <t>20276930357</t>
  </si>
  <si>
    <t xml:space="preserve">Vrashank  </t>
  </si>
  <si>
    <t>RAVI</t>
  </si>
  <si>
    <t>20626864866</t>
  </si>
  <si>
    <t xml:space="preserve">Yuvaraj  </t>
  </si>
  <si>
    <t xml:space="preserve">PRAVEEN </t>
  </si>
  <si>
    <t>Gundlur</t>
  </si>
  <si>
    <t>20894418665</t>
  </si>
  <si>
    <t>2016-06-07</t>
  </si>
  <si>
    <t>2014-08-04</t>
  </si>
  <si>
    <t>2016-05-17</t>
  </si>
  <si>
    <t>2016-02-16</t>
  </si>
  <si>
    <t>2015-12-17</t>
  </si>
  <si>
    <t>2016-01-28</t>
  </si>
  <si>
    <t>2016-05-20</t>
  </si>
  <si>
    <t>2015-01-12</t>
  </si>
  <si>
    <t>2016-03-26</t>
  </si>
  <si>
    <t>2015-05-11</t>
  </si>
  <si>
    <t>2016-06-01</t>
  </si>
  <si>
    <t>2015-12-12</t>
  </si>
  <si>
    <t>2016-08-16</t>
  </si>
  <si>
    <t>2016-02-18</t>
  </si>
  <si>
    <t>2016-06-30</t>
  </si>
  <si>
    <t>2016-03-21</t>
  </si>
  <si>
    <t>2016-09-20</t>
  </si>
  <si>
    <t>2016-09-06</t>
  </si>
  <si>
    <t>2015-06-22</t>
  </si>
  <si>
    <t>2016-06-04</t>
  </si>
  <si>
    <t>2016-02-17</t>
  </si>
  <si>
    <t>2016-08-29</t>
  </si>
  <si>
    <t>2016-07-03</t>
  </si>
  <si>
    <t>2016-03-30</t>
  </si>
  <si>
    <t>2015-03-10</t>
  </si>
  <si>
    <t>2016-01-21</t>
  </si>
  <si>
    <t>2016-07-15</t>
  </si>
  <si>
    <t>2016-11-05</t>
  </si>
  <si>
    <t>2016-07-09</t>
  </si>
  <si>
    <t>2016-02-02</t>
  </si>
  <si>
    <t>2017-10-01</t>
  </si>
  <si>
    <t>2016-04-17</t>
  </si>
  <si>
    <t>2016-10-08</t>
  </si>
  <si>
    <t>2016-11-06</t>
  </si>
  <si>
    <t>2015-11-26</t>
  </si>
  <si>
    <t>2016-01-24</t>
  </si>
  <si>
    <t>2015-11-19</t>
  </si>
  <si>
    <t>2016-08-09</t>
  </si>
  <si>
    <t>2016-04-13</t>
  </si>
  <si>
    <t>2016-06-21</t>
  </si>
  <si>
    <t>2016-03-07</t>
  </si>
  <si>
    <t>2015-10-14</t>
  </si>
  <si>
    <t>2016-09-07</t>
  </si>
  <si>
    <t>2016-05-30</t>
  </si>
  <si>
    <t>2015-10-30</t>
  </si>
  <si>
    <t>2016-08-25</t>
  </si>
  <si>
    <t>2016-01-07</t>
  </si>
  <si>
    <t>2016-06-16</t>
  </si>
  <si>
    <t>2015-09-10</t>
  </si>
  <si>
    <t>2016-08-15</t>
  </si>
  <si>
    <t>2016-04-05</t>
  </si>
  <si>
    <t>2016-06-28</t>
  </si>
  <si>
    <t>2016-08-22</t>
  </si>
  <si>
    <t>2015-03-23</t>
  </si>
  <si>
    <t>2016-09-29</t>
  </si>
  <si>
    <t>2015-12-16</t>
  </si>
  <si>
    <t>2016-01-30</t>
  </si>
  <si>
    <t>2016-02-10</t>
  </si>
  <si>
    <t>2016-10-06</t>
  </si>
  <si>
    <t>2015-11-17</t>
  </si>
  <si>
    <t>2015-12-21</t>
  </si>
  <si>
    <t>2016-12-03</t>
  </si>
  <si>
    <t>2016-05-23</t>
  </si>
  <si>
    <t>2016-03-15</t>
  </si>
  <si>
    <t>2016-12-12</t>
  </si>
  <si>
    <t>2016-04-02</t>
  </si>
  <si>
    <t>Farook</t>
  </si>
  <si>
    <t>Aravind</t>
  </si>
  <si>
    <t>Shankar</t>
  </si>
  <si>
    <t>Dadakalndar</t>
  </si>
  <si>
    <t>Adiveppa</t>
  </si>
  <si>
    <t>Chidambar</t>
  </si>
  <si>
    <t>Dyamangoud</t>
  </si>
  <si>
    <t>Somashekhar</t>
  </si>
  <si>
    <t>Ravi</t>
  </si>
  <si>
    <t>Manjunath</t>
  </si>
  <si>
    <t>Santosh</t>
  </si>
  <si>
    <t>Husensab</t>
  </si>
  <si>
    <t>Devaraj</t>
  </si>
  <si>
    <t>Preetam</t>
  </si>
  <si>
    <t>Guruputrayya</t>
  </si>
  <si>
    <t>Chandrashekhar</t>
  </si>
  <si>
    <t>Shrinath</t>
  </si>
  <si>
    <t>Ashok</t>
  </si>
  <si>
    <t>Basavaraj</t>
  </si>
  <si>
    <t>Haroonrasheed</t>
  </si>
  <si>
    <t>Praveen</t>
  </si>
  <si>
    <t>Ganapati</t>
  </si>
  <si>
    <t>Abubakar</t>
  </si>
  <si>
    <t>Hanamantappa</t>
  </si>
  <si>
    <t>Mahesh</t>
  </si>
  <si>
    <t>Ramajan</t>
  </si>
  <si>
    <t>Suneel</t>
  </si>
  <si>
    <t>Hanamanth</t>
  </si>
  <si>
    <t>Mahantesh</t>
  </si>
  <si>
    <t>Veeresh</t>
  </si>
  <si>
    <t>Jaisaram</t>
  </si>
  <si>
    <t>Hanamappa</t>
  </si>
  <si>
    <t>Yallappa</t>
  </si>
  <si>
    <t>Prakash</t>
  </si>
  <si>
    <t>Pavadeppa</t>
  </si>
  <si>
    <t>Renukaprasad</t>
  </si>
  <si>
    <t>Ninganagouda</t>
  </si>
  <si>
    <t>Vinaykumar</t>
  </si>
  <si>
    <t>Siddalingappa</t>
  </si>
  <si>
    <t>Kiran</t>
  </si>
  <si>
    <t>Siddalingesh</t>
  </si>
  <si>
    <t>Vinay</t>
  </si>
  <si>
    <t>Vishwanath</t>
  </si>
  <si>
    <t>Dilwarsab</t>
  </si>
  <si>
    <t>Harshavardhan</t>
  </si>
  <si>
    <t>Vinayak</t>
  </si>
  <si>
    <t>Maruti</t>
  </si>
  <si>
    <t>Anand</t>
  </si>
  <si>
    <t>Irappa</t>
  </si>
  <si>
    <t>Shivaprakash</t>
  </si>
  <si>
    <t>Mahaveer</t>
  </si>
  <si>
    <t>Doddabhimappa</t>
  </si>
  <si>
    <t>Revansiddappa</t>
  </si>
  <si>
    <t>Ramangouda</t>
  </si>
  <si>
    <t>Venkatesh</t>
  </si>
  <si>
    <t>Ramesh</t>
  </si>
  <si>
    <t>Vijayakumar</t>
  </si>
  <si>
    <t>Nagaraj</t>
  </si>
  <si>
    <t xml:space="preserve">FATIMA </t>
  </si>
  <si>
    <t>MANGALA</t>
  </si>
  <si>
    <t xml:space="preserve">BHARATI </t>
  </si>
  <si>
    <t xml:space="preserve">BIBIJAN </t>
  </si>
  <si>
    <t>SUMANGALA</t>
  </si>
  <si>
    <t>RADHA</t>
  </si>
  <si>
    <t xml:space="preserve">RASHMI </t>
  </si>
  <si>
    <t xml:space="preserve">SHRADHA </t>
  </si>
  <si>
    <t xml:space="preserve">SUJATA </t>
  </si>
  <si>
    <t xml:space="preserve">BHAGYASHREE </t>
  </si>
  <si>
    <t xml:space="preserve">ANITA </t>
  </si>
  <si>
    <t xml:space="preserve">NASREENBANU </t>
  </si>
  <si>
    <t xml:space="preserve">RAJESHWARI </t>
  </si>
  <si>
    <t xml:space="preserve">NIVEDITA </t>
  </si>
  <si>
    <t xml:space="preserve">PRIYANKA </t>
  </si>
  <si>
    <t>MAMATA</t>
  </si>
  <si>
    <t>MANJULA</t>
  </si>
  <si>
    <t>SHILPA</t>
  </si>
  <si>
    <t xml:space="preserve">SUDHA </t>
  </si>
  <si>
    <t xml:space="preserve">NANDITA </t>
  </si>
  <si>
    <t>AAYISZ</t>
  </si>
  <si>
    <t>SUMA</t>
  </si>
  <si>
    <t xml:space="preserve">UMA </t>
  </si>
  <si>
    <t xml:space="preserve">REHANA </t>
  </si>
  <si>
    <t>RENUKA</t>
  </si>
  <si>
    <t>SAVAKKA</t>
  </si>
  <si>
    <t>HUSENABI</t>
  </si>
  <si>
    <t>RADHIKA</t>
  </si>
  <si>
    <t xml:space="preserve">GOURAMMA </t>
  </si>
  <si>
    <t xml:space="preserve">NIRMALA </t>
  </si>
  <si>
    <t xml:space="preserve">KAILADEVI </t>
  </si>
  <si>
    <t xml:space="preserve">ASHWINI </t>
  </si>
  <si>
    <t xml:space="preserve">SHILPA </t>
  </si>
  <si>
    <t xml:space="preserve">LAXMI </t>
  </si>
  <si>
    <t>SUJATA</t>
  </si>
  <si>
    <t xml:space="preserve">SOUMYA </t>
  </si>
  <si>
    <t xml:space="preserve">PRABHAVATI </t>
  </si>
  <si>
    <t xml:space="preserve">KAVYA </t>
  </si>
  <si>
    <t xml:space="preserve">SHRUTI </t>
  </si>
  <si>
    <t xml:space="preserve">MAHADEVI </t>
  </si>
  <si>
    <t xml:space="preserve">SAVITA </t>
  </si>
  <si>
    <t xml:space="preserve">SHWETA </t>
  </si>
  <si>
    <t>RASHMI</t>
  </si>
  <si>
    <t xml:space="preserve">NAGAMMA </t>
  </si>
  <si>
    <t xml:space="preserve">MALA </t>
  </si>
  <si>
    <t>REKHA</t>
  </si>
  <si>
    <t>JAYASHRI</t>
  </si>
  <si>
    <t>NAGARATNA</t>
  </si>
  <si>
    <t xml:space="preserve">RENUKA </t>
  </si>
  <si>
    <t xml:space="preserve">NETRA </t>
  </si>
  <si>
    <t xml:space="preserve">SHAILA </t>
  </si>
  <si>
    <t xml:space="preserve">VAISHALI </t>
  </si>
  <si>
    <t>LAXMI</t>
  </si>
  <si>
    <t xml:space="preserve">GEETA </t>
  </si>
  <si>
    <t>PRATIBHA</t>
  </si>
  <si>
    <t>225 252 671</t>
  </si>
  <si>
    <t>Munoli</t>
  </si>
  <si>
    <t>202 634 422</t>
  </si>
  <si>
    <t>225 079 823</t>
  </si>
  <si>
    <t>Yaragatti</t>
  </si>
  <si>
    <t>225 247 991</t>
  </si>
  <si>
    <t>235 151 565</t>
  </si>
  <si>
    <t>202 635 311</t>
  </si>
  <si>
    <t>236 752 443</t>
  </si>
  <si>
    <t>Shindogi</t>
  </si>
  <si>
    <t>209 512 727</t>
  </si>
  <si>
    <t>225 248 878</t>
  </si>
  <si>
    <t>202 635 895</t>
  </si>
  <si>
    <t>202 641 947</t>
  </si>
  <si>
    <t>202 642 296</t>
  </si>
  <si>
    <t>220 612 102</t>
  </si>
  <si>
    <t>202 642 614</t>
  </si>
  <si>
    <t>204 002 488</t>
  </si>
  <si>
    <t>223 946 422</t>
  </si>
  <si>
    <t>230 499 862</t>
  </si>
  <si>
    <t>236 982 448</t>
  </si>
  <si>
    <t>236 753 681</t>
  </si>
  <si>
    <t>225 249 734</t>
  </si>
  <si>
    <t>224 303 111</t>
  </si>
  <si>
    <t>220 313 976</t>
  </si>
  <si>
    <t>Chunchanur</t>
  </si>
  <si>
    <t>209 518 555</t>
  </si>
  <si>
    <t>228 772 152</t>
  </si>
  <si>
    <t>220 611 606</t>
  </si>
  <si>
    <t>202 643 409</t>
  </si>
  <si>
    <t>225 219 843</t>
  </si>
  <si>
    <t>228 908 341</t>
  </si>
  <si>
    <t>225 224 984</t>
  </si>
  <si>
    <t>202 643 804</t>
  </si>
  <si>
    <t>225 226 604</t>
  </si>
  <si>
    <t>204 002 038</t>
  </si>
  <si>
    <t>Badli</t>
  </si>
  <si>
    <t>202 644 017</t>
  </si>
  <si>
    <t>202 644 309</t>
  </si>
  <si>
    <t>Tallur</t>
  </si>
  <si>
    <t>201 567 418</t>
  </si>
  <si>
    <t>220 611 494</t>
  </si>
  <si>
    <t>Soppadla</t>
  </si>
  <si>
    <t>225 245 245</t>
  </si>
  <si>
    <t>202 644 535</t>
  </si>
  <si>
    <t>209 506 258</t>
  </si>
  <si>
    <t>Yakkeri</t>
  </si>
  <si>
    <t>230 674 863</t>
  </si>
  <si>
    <t>202 645 029</t>
  </si>
  <si>
    <t>225 241 943</t>
  </si>
  <si>
    <t>Yakkundi</t>
  </si>
  <si>
    <t>225 076 796</t>
  </si>
  <si>
    <t>225 224 332</t>
  </si>
  <si>
    <t>225 222 846</t>
  </si>
  <si>
    <t>Benakatti</t>
  </si>
  <si>
    <t>225 253 953</t>
  </si>
  <si>
    <t>225 225 783</t>
  </si>
  <si>
    <t>204 003 254</t>
  </si>
  <si>
    <t>204 002 263</t>
  </si>
  <si>
    <t>Mabanur</t>
  </si>
  <si>
    <t>236 782 885</t>
  </si>
  <si>
    <t>220 611 549</t>
  </si>
  <si>
    <t>228 785 584</t>
  </si>
  <si>
    <t>204 003 636</t>
  </si>
  <si>
    <t>224 290 454</t>
  </si>
  <si>
    <t>204 003 941</t>
  </si>
  <si>
    <t>Teggihal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</si>
</sst>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49" fontId="0" fillId="0" borderId="0" xfId="0" applyNumberFormat="1"/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</cellXfs>
  <cellStyles count="3">
    <cellStyle name="Excel Built-in Normal 2" xfId="1" xr:uid="{DA893579-6F45-44B5-A53A-E49ED79B55C5}"/>
    <cellStyle name="Normal" xfId="0" builtinId="0"/>
    <cellStyle name="Normal 5" xfId="2" xr:uid="{1E74817E-BFED-451D-B579-E47939F0272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workbookViewId="0">
      <pane xSplit="1" topLeftCell="AL1" activePane="topRight" state="frozen"/>
      <selection pane="topRight" activeCell="AP8" sqref="AP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273</v>
      </c>
      <c r="C2" s="4" t="s">
        <v>274</v>
      </c>
      <c r="D2" s="4" t="s">
        <v>275</v>
      </c>
      <c r="E2" s="6"/>
      <c r="F2" s="4" t="s">
        <v>276</v>
      </c>
      <c r="H2" t="s">
        <v>101</v>
      </c>
      <c r="I2">
        <v>1</v>
      </c>
      <c r="J2" s="8" t="s">
        <v>524</v>
      </c>
      <c r="K2" s="4" t="s">
        <v>81</v>
      </c>
      <c r="L2" s="4"/>
      <c r="M2" s="4"/>
      <c r="N2" s="4"/>
      <c r="O2" s="4" t="s">
        <v>165</v>
      </c>
      <c r="P2" s="9">
        <v>8105581830</v>
      </c>
      <c r="S2" s="4" t="s">
        <v>590</v>
      </c>
      <c r="U2" s="4" t="s">
        <v>275</v>
      </c>
      <c r="V2" s="9">
        <v>8105581830</v>
      </c>
      <c r="AC2" s="4" t="s">
        <v>648</v>
      </c>
      <c r="AD2" s="4" t="s">
        <v>590</v>
      </c>
      <c r="AE2" s="4" t="s">
        <v>275</v>
      </c>
      <c r="AM2" s="6" t="s">
        <v>703</v>
      </c>
      <c r="AN2" s="4"/>
      <c r="AO2" s="4"/>
      <c r="AP2" s="4"/>
      <c r="AQ2" s="4"/>
      <c r="AR2" s="4"/>
      <c r="AS2" s="4" t="s">
        <v>86</v>
      </c>
      <c r="AT2" s="9" t="s">
        <v>704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5" t="s">
        <v>277</v>
      </c>
      <c r="C3" s="4" t="s">
        <v>278</v>
      </c>
      <c r="D3" s="4" t="s">
        <v>279</v>
      </c>
      <c r="E3" s="6"/>
      <c r="F3" s="4" t="s">
        <v>280</v>
      </c>
      <c r="H3" t="s">
        <v>101</v>
      </c>
      <c r="I3">
        <v>2</v>
      </c>
      <c r="J3" s="8" t="s">
        <v>525</v>
      </c>
      <c r="K3" s="4" t="s">
        <v>81</v>
      </c>
      <c r="L3" s="4"/>
      <c r="M3" s="4"/>
      <c r="N3" s="4"/>
      <c r="O3" s="4" t="s">
        <v>165</v>
      </c>
      <c r="P3" s="9">
        <v>9980793021</v>
      </c>
      <c r="S3" s="4" t="s">
        <v>591</v>
      </c>
      <c r="U3" s="4" t="s">
        <v>279</v>
      </c>
      <c r="V3" s="9">
        <v>9980793021</v>
      </c>
      <c r="AC3" s="4" t="s">
        <v>649</v>
      </c>
      <c r="AD3" s="4" t="s">
        <v>591</v>
      </c>
      <c r="AE3" s="4" t="s">
        <v>279</v>
      </c>
      <c r="AM3" s="6" t="s">
        <v>705</v>
      </c>
      <c r="AN3" s="4"/>
      <c r="AO3" s="4"/>
      <c r="AP3" s="4"/>
      <c r="AQ3" s="4"/>
      <c r="AR3" s="4"/>
      <c r="AS3" s="4" t="s">
        <v>86</v>
      </c>
      <c r="AT3" s="9" t="s">
        <v>704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5" t="s">
        <v>281</v>
      </c>
      <c r="C4" s="4" t="s">
        <v>282</v>
      </c>
      <c r="D4" s="4" t="s">
        <v>283</v>
      </c>
      <c r="E4" s="6"/>
      <c r="F4" s="4" t="s">
        <v>284</v>
      </c>
      <c r="H4" t="s">
        <v>101</v>
      </c>
      <c r="I4">
        <v>3</v>
      </c>
      <c r="J4" s="8" t="s">
        <v>526</v>
      </c>
      <c r="K4" s="4" t="s">
        <v>81</v>
      </c>
      <c r="L4" s="4"/>
      <c r="M4" s="4"/>
      <c r="N4" s="4"/>
      <c r="O4" s="4" t="s">
        <v>165</v>
      </c>
      <c r="P4" s="9">
        <v>9901562812</v>
      </c>
      <c r="S4" s="4" t="s">
        <v>592</v>
      </c>
      <c r="U4" s="4" t="s">
        <v>283</v>
      </c>
      <c r="V4" s="9">
        <v>9901562812</v>
      </c>
      <c r="AC4" s="4" t="s">
        <v>650</v>
      </c>
      <c r="AD4" s="4" t="s">
        <v>592</v>
      </c>
      <c r="AE4" s="4" t="s">
        <v>283</v>
      </c>
      <c r="AM4" s="6" t="s">
        <v>706</v>
      </c>
      <c r="AN4" s="4"/>
      <c r="AO4" s="4"/>
      <c r="AP4" s="4"/>
      <c r="AQ4" s="4"/>
      <c r="AR4" s="4"/>
      <c r="AS4" s="4" t="s">
        <v>86</v>
      </c>
      <c r="AT4" s="9" t="s">
        <v>707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5" t="s">
        <v>285</v>
      </c>
      <c r="C5" s="4" t="s">
        <v>286</v>
      </c>
      <c r="D5" s="4" t="s">
        <v>287</v>
      </c>
      <c r="E5" s="6"/>
      <c r="F5" s="4" t="s">
        <v>288</v>
      </c>
      <c r="H5" t="s">
        <v>101</v>
      </c>
      <c r="I5">
        <v>4</v>
      </c>
      <c r="J5" s="8" t="s">
        <v>527</v>
      </c>
      <c r="K5" s="4" t="s">
        <v>97</v>
      </c>
      <c r="L5" s="4"/>
      <c r="M5" s="4"/>
      <c r="N5" s="4"/>
      <c r="O5" s="4" t="s">
        <v>165</v>
      </c>
      <c r="P5" s="9">
        <v>9686746968</v>
      </c>
      <c r="S5" s="4" t="s">
        <v>593</v>
      </c>
      <c r="U5" s="4" t="s">
        <v>287</v>
      </c>
      <c r="V5" s="9">
        <v>9686746968</v>
      </c>
      <c r="AC5" s="4" t="s">
        <v>651</v>
      </c>
      <c r="AD5" s="4" t="s">
        <v>593</v>
      </c>
      <c r="AE5" s="4" t="s">
        <v>287</v>
      </c>
      <c r="AM5" s="6" t="s">
        <v>708</v>
      </c>
      <c r="AN5" s="4"/>
      <c r="AO5" s="4"/>
      <c r="AP5" s="4"/>
      <c r="AQ5" s="4"/>
      <c r="AR5" s="4"/>
      <c r="AS5" s="4" t="s">
        <v>86</v>
      </c>
      <c r="AT5" s="9" t="s">
        <v>704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7" t="s">
        <v>289</v>
      </c>
      <c r="C6" s="4" t="s">
        <v>290</v>
      </c>
      <c r="D6" s="4" t="s">
        <v>291</v>
      </c>
      <c r="E6" s="6"/>
      <c r="F6" s="4" t="s">
        <v>292</v>
      </c>
      <c r="H6" t="s">
        <v>101</v>
      </c>
      <c r="I6">
        <v>5</v>
      </c>
      <c r="J6" s="8" t="s">
        <v>528</v>
      </c>
      <c r="K6" s="4" t="s">
        <v>81</v>
      </c>
      <c r="L6" s="4"/>
      <c r="M6" s="4"/>
      <c r="N6" s="4"/>
      <c r="O6" s="4" t="s">
        <v>165</v>
      </c>
      <c r="P6" s="9">
        <v>9448163141</v>
      </c>
      <c r="S6" s="4" t="s">
        <v>594</v>
      </c>
      <c r="U6" s="4" t="s">
        <v>291</v>
      </c>
      <c r="V6" s="9">
        <v>9448163141</v>
      </c>
      <c r="AC6" s="4" t="s">
        <v>652</v>
      </c>
      <c r="AD6" s="4" t="s">
        <v>594</v>
      </c>
      <c r="AE6" s="4" t="s">
        <v>291</v>
      </c>
      <c r="AM6" s="6" t="s">
        <v>709</v>
      </c>
      <c r="AN6" s="4"/>
      <c r="AO6" s="4"/>
      <c r="AP6" s="4"/>
      <c r="AQ6" s="4"/>
      <c r="AR6" s="4"/>
      <c r="AS6" s="4" t="s">
        <v>86</v>
      </c>
      <c r="AT6" s="9" t="s">
        <v>704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5" t="s">
        <v>293</v>
      </c>
      <c r="C7" s="4" t="s">
        <v>294</v>
      </c>
      <c r="D7" s="4" t="s">
        <v>295</v>
      </c>
      <c r="E7" s="6"/>
      <c r="F7" s="4" t="s">
        <v>296</v>
      </c>
      <c r="H7" t="s">
        <v>101</v>
      </c>
      <c r="I7">
        <v>6</v>
      </c>
      <c r="J7" s="8" t="s">
        <v>529</v>
      </c>
      <c r="K7" s="4" t="s">
        <v>97</v>
      </c>
      <c r="L7" s="4"/>
      <c r="M7" s="4"/>
      <c r="N7" s="4"/>
      <c r="O7" s="4" t="s">
        <v>165</v>
      </c>
      <c r="P7" s="9">
        <v>7022869885</v>
      </c>
      <c r="S7" s="4" t="s">
        <v>595</v>
      </c>
      <c r="U7" s="4" t="s">
        <v>295</v>
      </c>
      <c r="V7" s="9">
        <v>7022869885</v>
      </c>
      <c r="AC7" s="4" t="s">
        <v>653</v>
      </c>
      <c r="AD7" s="4" t="s">
        <v>595</v>
      </c>
      <c r="AE7" s="4" t="s">
        <v>295</v>
      </c>
      <c r="AM7" s="6" t="s">
        <v>710</v>
      </c>
      <c r="AN7" s="4"/>
      <c r="AO7" s="4"/>
      <c r="AP7" s="4"/>
      <c r="AQ7" s="4"/>
      <c r="AR7" s="4"/>
      <c r="AS7" s="4" t="s">
        <v>86</v>
      </c>
      <c r="AT7" s="9" t="s">
        <v>704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5" t="s">
        <v>293</v>
      </c>
      <c r="C8" s="4" t="s">
        <v>297</v>
      </c>
      <c r="D8" s="4" t="s">
        <v>298</v>
      </c>
      <c r="E8" s="6"/>
      <c r="F8" s="4" t="s">
        <v>299</v>
      </c>
      <c r="H8" t="s">
        <v>101</v>
      </c>
      <c r="I8">
        <v>7</v>
      </c>
      <c r="J8" s="8" t="s">
        <v>530</v>
      </c>
      <c r="K8" s="4" t="s">
        <v>97</v>
      </c>
      <c r="L8" s="4"/>
      <c r="M8" s="4"/>
      <c r="N8" s="4"/>
      <c r="O8" s="4" t="s">
        <v>165</v>
      </c>
      <c r="P8" s="9">
        <v>9740479380</v>
      </c>
      <c r="S8" s="4" t="s">
        <v>596</v>
      </c>
      <c r="U8" s="4" t="s">
        <v>298</v>
      </c>
      <c r="V8" s="9">
        <v>9740479380</v>
      </c>
      <c r="AC8" s="4" t="s">
        <v>654</v>
      </c>
      <c r="AD8" s="4" t="s">
        <v>596</v>
      </c>
      <c r="AE8" s="4" t="s">
        <v>298</v>
      </c>
      <c r="AM8" s="6" t="s">
        <v>711</v>
      </c>
      <c r="AN8" s="4"/>
      <c r="AO8" s="4"/>
      <c r="AP8" s="4"/>
      <c r="AQ8" s="4"/>
      <c r="AR8" s="4"/>
      <c r="AS8" s="4" t="s">
        <v>86</v>
      </c>
      <c r="AT8" s="9" t="s">
        <v>712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5" t="s">
        <v>300</v>
      </c>
      <c r="C9" s="4" t="s">
        <v>301</v>
      </c>
      <c r="D9" s="4" t="s">
        <v>302</v>
      </c>
      <c r="E9" s="6"/>
      <c r="F9" s="4" t="s">
        <v>303</v>
      </c>
      <c r="H9" t="s">
        <v>101</v>
      </c>
      <c r="I9">
        <v>8</v>
      </c>
      <c r="J9" s="8" t="s">
        <v>531</v>
      </c>
      <c r="K9" s="4" t="s">
        <v>97</v>
      </c>
      <c r="L9" s="4"/>
      <c r="M9" s="4"/>
      <c r="N9" s="4"/>
      <c r="O9" s="4" t="s">
        <v>165</v>
      </c>
      <c r="P9" s="9">
        <v>8951696846</v>
      </c>
      <c r="S9" s="4" t="s">
        <v>597</v>
      </c>
      <c r="U9" s="4" t="s">
        <v>302</v>
      </c>
      <c r="V9" s="9">
        <v>8951696846</v>
      </c>
      <c r="AC9" s="4" t="s">
        <v>655</v>
      </c>
      <c r="AD9" s="4" t="s">
        <v>597</v>
      </c>
      <c r="AE9" s="4" t="s">
        <v>302</v>
      </c>
      <c r="AM9" s="6" t="s">
        <v>713</v>
      </c>
      <c r="AN9" s="4"/>
      <c r="AO9" s="4"/>
      <c r="AP9" s="4"/>
      <c r="AQ9" s="4"/>
      <c r="AR9" s="4"/>
      <c r="AS9" s="4" t="s">
        <v>86</v>
      </c>
      <c r="AT9" s="9" t="s">
        <v>712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4">
        <v>9</v>
      </c>
      <c r="B10" s="5" t="s">
        <v>304</v>
      </c>
      <c r="C10" s="4" t="s">
        <v>305</v>
      </c>
      <c r="D10" s="4" t="s">
        <v>306</v>
      </c>
      <c r="E10" s="6"/>
      <c r="F10" s="4" t="s">
        <v>307</v>
      </c>
      <c r="H10" t="s">
        <v>101</v>
      </c>
      <c r="I10">
        <v>9</v>
      </c>
      <c r="J10" s="8" t="s">
        <v>532</v>
      </c>
      <c r="K10" s="4" t="s">
        <v>97</v>
      </c>
      <c r="L10" s="4"/>
      <c r="M10" s="4"/>
      <c r="N10" s="4"/>
      <c r="O10" s="4" t="s">
        <v>165</v>
      </c>
      <c r="P10" s="9">
        <v>9242840286</v>
      </c>
      <c r="S10" s="4" t="s">
        <v>598</v>
      </c>
      <c r="U10" s="4" t="s">
        <v>306</v>
      </c>
      <c r="V10" s="9">
        <v>9242840286</v>
      </c>
      <c r="AC10" s="4" t="s">
        <v>656</v>
      </c>
      <c r="AD10" s="4" t="s">
        <v>598</v>
      </c>
      <c r="AE10" s="4" t="s">
        <v>306</v>
      </c>
      <c r="AM10" s="6" t="s">
        <v>714</v>
      </c>
      <c r="AN10" s="4"/>
      <c r="AO10" s="4"/>
      <c r="AP10" s="4"/>
      <c r="AQ10" s="4"/>
      <c r="AR10" s="4"/>
      <c r="AS10" s="4" t="s">
        <v>86</v>
      </c>
      <c r="AT10" s="9" t="s">
        <v>704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4">
        <v>10</v>
      </c>
      <c r="B11" s="5" t="s">
        <v>308</v>
      </c>
      <c r="C11" s="4" t="s">
        <v>309</v>
      </c>
      <c r="D11" s="4" t="s">
        <v>283</v>
      </c>
      <c r="E11" s="6"/>
      <c r="F11" s="4" t="s">
        <v>310</v>
      </c>
      <c r="H11" t="s">
        <v>101</v>
      </c>
      <c r="I11">
        <v>10</v>
      </c>
      <c r="J11" s="8" t="s">
        <v>533</v>
      </c>
      <c r="K11" s="4" t="s">
        <v>97</v>
      </c>
      <c r="L11" s="4"/>
      <c r="M11" s="4"/>
      <c r="N11" s="4"/>
      <c r="O11" s="4" t="s">
        <v>165</v>
      </c>
      <c r="P11" s="9">
        <v>9945951942</v>
      </c>
      <c r="S11" s="4" t="s">
        <v>599</v>
      </c>
      <c r="U11" s="4" t="s">
        <v>283</v>
      </c>
      <c r="V11" s="9">
        <v>9945951942</v>
      </c>
      <c r="AC11" s="4" t="s">
        <v>657</v>
      </c>
      <c r="AD11" s="4" t="s">
        <v>599</v>
      </c>
      <c r="AE11" s="4" t="s">
        <v>283</v>
      </c>
      <c r="AM11" s="6" t="s">
        <v>715</v>
      </c>
      <c r="AN11" s="4"/>
      <c r="AO11" s="4"/>
      <c r="AP11" s="4"/>
      <c r="AQ11" s="4"/>
      <c r="AR11" s="4"/>
      <c r="AS11" s="4" t="s">
        <v>86</v>
      </c>
      <c r="AT11" s="9" t="s">
        <v>704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4">
        <v>11</v>
      </c>
      <c r="B12" s="5" t="s">
        <v>311</v>
      </c>
      <c r="C12" s="4" t="s">
        <v>312</v>
      </c>
      <c r="D12" s="4" t="s">
        <v>313</v>
      </c>
      <c r="E12" s="6"/>
      <c r="F12" s="4" t="s">
        <v>314</v>
      </c>
      <c r="H12" t="s">
        <v>101</v>
      </c>
      <c r="I12">
        <v>11</v>
      </c>
      <c r="J12" s="8" t="s">
        <v>534</v>
      </c>
      <c r="K12" s="4" t="s">
        <v>97</v>
      </c>
      <c r="L12" s="4"/>
      <c r="M12" s="4"/>
      <c r="N12" s="4"/>
      <c r="O12" s="4" t="s">
        <v>165</v>
      </c>
      <c r="P12" s="9">
        <v>8618860366</v>
      </c>
      <c r="S12" s="4" t="s">
        <v>600</v>
      </c>
      <c r="U12" s="4" t="s">
        <v>313</v>
      </c>
      <c r="V12" s="9">
        <v>8618860366</v>
      </c>
      <c r="AC12" s="4" t="s">
        <v>658</v>
      </c>
      <c r="AD12" s="4" t="s">
        <v>600</v>
      </c>
      <c r="AE12" s="4" t="s">
        <v>313</v>
      </c>
      <c r="AM12" s="6" t="s">
        <v>716</v>
      </c>
      <c r="AN12" s="4"/>
      <c r="AO12" s="4"/>
      <c r="AP12" s="4"/>
      <c r="AQ12" s="4"/>
      <c r="AR12" s="4"/>
      <c r="AS12" s="4" t="s">
        <v>86</v>
      </c>
      <c r="AT12" s="9" t="s">
        <v>704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 s="4">
        <v>12</v>
      </c>
      <c r="B13" s="5" t="s">
        <v>315</v>
      </c>
      <c r="C13" s="4" t="s">
        <v>316</v>
      </c>
      <c r="D13" s="4" t="s">
        <v>317</v>
      </c>
      <c r="E13" s="6"/>
      <c r="F13" s="4" t="s">
        <v>318</v>
      </c>
      <c r="H13" t="s">
        <v>101</v>
      </c>
      <c r="I13">
        <v>12</v>
      </c>
      <c r="J13" s="8" t="s">
        <v>535</v>
      </c>
      <c r="K13" s="4" t="s">
        <v>81</v>
      </c>
      <c r="L13" s="4"/>
      <c r="M13" s="4"/>
      <c r="N13" s="4"/>
      <c r="O13" s="4" t="s">
        <v>165</v>
      </c>
      <c r="P13" s="9">
        <v>9113597376</v>
      </c>
      <c r="S13" s="4" t="s">
        <v>601</v>
      </c>
      <c r="U13" s="4" t="s">
        <v>317</v>
      </c>
      <c r="V13" s="9">
        <v>9113597376</v>
      </c>
      <c r="AC13" s="4" t="s">
        <v>659</v>
      </c>
      <c r="AD13" s="4" t="s">
        <v>601</v>
      </c>
      <c r="AE13" s="4" t="s">
        <v>317</v>
      </c>
      <c r="AM13" s="6" t="s">
        <v>717</v>
      </c>
      <c r="AN13" s="4"/>
      <c r="AO13" s="4"/>
      <c r="AP13" s="4"/>
      <c r="AQ13" s="4"/>
      <c r="AR13" s="4"/>
      <c r="AS13" s="4" t="s">
        <v>86</v>
      </c>
      <c r="AT13" s="9" t="s">
        <v>704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 s="4">
        <v>13</v>
      </c>
      <c r="B14" s="7" t="s">
        <v>319</v>
      </c>
      <c r="C14" s="4" t="s">
        <v>309</v>
      </c>
      <c r="D14" s="4" t="s">
        <v>320</v>
      </c>
      <c r="E14" s="6"/>
      <c r="F14" s="4" t="s">
        <v>321</v>
      </c>
      <c r="H14" t="s">
        <v>101</v>
      </c>
      <c r="I14">
        <v>13</v>
      </c>
      <c r="J14" s="8" t="s">
        <v>536</v>
      </c>
      <c r="K14" s="4" t="s">
        <v>81</v>
      </c>
      <c r="L14" s="4"/>
      <c r="M14" s="4"/>
      <c r="N14" s="4"/>
      <c r="O14" s="4" t="s">
        <v>165</v>
      </c>
      <c r="P14" s="9">
        <v>9632422654</v>
      </c>
      <c r="S14" s="4" t="s">
        <v>599</v>
      </c>
      <c r="U14" s="4" t="s">
        <v>320</v>
      </c>
      <c r="V14" s="9">
        <v>9632422654</v>
      </c>
      <c r="AC14" s="4" t="s">
        <v>660</v>
      </c>
      <c r="AD14" s="4" t="s">
        <v>599</v>
      </c>
      <c r="AE14" s="4" t="s">
        <v>320</v>
      </c>
      <c r="AM14" s="6">
        <v>232861432</v>
      </c>
      <c r="AN14" s="4"/>
      <c r="AO14" s="4"/>
      <c r="AP14" s="4"/>
      <c r="AQ14" s="4"/>
      <c r="AR14" s="4"/>
      <c r="AS14" s="4" t="s">
        <v>86</v>
      </c>
      <c r="AT14" s="9" t="s">
        <v>704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 s="4">
        <v>14</v>
      </c>
      <c r="B15" s="5" t="s">
        <v>322</v>
      </c>
      <c r="C15" s="4" t="s">
        <v>323</v>
      </c>
      <c r="D15" s="4" t="s">
        <v>298</v>
      </c>
      <c r="E15" s="6"/>
      <c r="F15" s="4" t="s">
        <v>324</v>
      </c>
      <c r="H15" t="s">
        <v>101</v>
      </c>
      <c r="I15">
        <v>14</v>
      </c>
      <c r="J15" s="8" t="s">
        <v>537</v>
      </c>
      <c r="K15" s="4" t="s">
        <v>97</v>
      </c>
      <c r="L15" s="4"/>
      <c r="M15" s="4"/>
      <c r="N15" s="4"/>
      <c r="O15" s="4" t="s">
        <v>165</v>
      </c>
      <c r="P15" s="9">
        <v>9916626864</v>
      </c>
      <c r="S15" s="4" t="s">
        <v>602</v>
      </c>
      <c r="U15" s="4" t="s">
        <v>298</v>
      </c>
      <c r="V15" s="9">
        <v>9916626864</v>
      </c>
      <c r="AC15" s="4" t="s">
        <v>661</v>
      </c>
      <c r="AD15" s="4" t="s">
        <v>602</v>
      </c>
      <c r="AE15" s="4" t="s">
        <v>298</v>
      </c>
      <c r="AM15" s="6" t="s">
        <v>718</v>
      </c>
      <c r="AN15" s="4"/>
      <c r="AO15" s="4"/>
      <c r="AP15" s="4"/>
      <c r="AQ15" s="4"/>
      <c r="AR15" s="4"/>
      <c r="AS15" s="4" t="s">
        <v>86</v>
      </c>
      <c r="AT15" s="9" t="s">
        <v>704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 s="4">
        <v>15</v>
      </c>
      <c r="B16" s="5" t="s">
        <v>325</v>
      </c>
      <c r="C16" s="4" t="s">
        <v>326</v>
      </c>
      <c r="D16" s="4" t="s">
        <v>298</v>
      </c>
      <c r="E16" s="6"/>
      <c r="F16" s="4" t="s">
        <v>327</v>
      </c>
      <c r="H16" t="s">
        <v>101</v>
      </c>
      <c r="I16">
        <v>15</v>
      </c>
      <c r="J16" s="8" t="s">
        <v>538</v>
      </c>
      <c r="K16" s="4" t="s">
        <v>97</v>
      </c>
      <c r="L16" s="4"/>
      <c r="M16" s="4"/>
      <c r="N16" s="4"/>
      <c r="O16" s="4" t="s">
        <v>165</v>
      </c>
      <c r="P16" s="9">
        <v>9380638970</v>
      </c>
      <c r="S16" s="4" t="s">
        <v>603</v>
      </c>
      <c r="U16" s="4" t="s">
        <v>298</v>
      </c>
      <c r="V16" s="9">
        <v>9380638970</v>
      </c>
      <c r="AC16" s="4" t="s">
        <v>662</v>
      </c>
      <c r="AD16" s="4" t="s">
        <v>603</v>
      </c>
      <c r="AE16" s="4" t="s">
        <v>298</v>
      </c>
      <c r="AM16" s="6" t="s">
        <v>719</v>
      </c>
      <c r="AN16" s="4"/>
      <c r="AO16" s="4"/>
      <c r="AP16" s="4"/>
      <c r="AQ16" s="4"/>
      <c r="AR16" s="4"/>
      <c r="AS16" s="4" t="s">
        <v>86</v>
      </c>
      <c r="AT16" s="9" t="s">
        <v>704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 s="4">
        <v>16</v>
      </c>
      <c r="B17" s="5" t="s">
        <v>328</v>
      </c>
      <c r="C17" s="4" t="s">
        <v>329</v>
      </c>
      <c r="D17" s="4" t="s">
        <v>330</v>
      </c>
      <c r="E17" s="6"/>
      <c r="F17" s="4" t="s">
        <v>331</v>
      </c>
      <c r="H17" t="s">
        <v>101</v>
      </c>
      <c r="I17">
        <v>16</v>
      </c>
      <c r="J17" s="8" t="s">
        <v>539</v>
      </c>
      <c r="K17" s="4" t="s">
        <v>81</v>
      </c>
      <c r="L17" s="4"/>
      <c r="M17" s="4"/>
      <c r="N17" s="4"/>
      <c r="O17" s="4" t="s">
        <v>165</v>
      </c>
      <c r="P17" s="9">
        <v>9886621864</v>
      </c>
      <c r="S17" s="4" t="s">
        <v>604</v>
      </c>
      <c r="U17" s="4" t="s">
        <v>330</v>
      </c>
      <c r="V17" s="9">
        <v>9886621864</v>
      </c>
      <c r="AC17" s="4" t="s">
        <v>663</v>
      </c>
      <c r="AD17" s="4" t="s">
        <v>604</v>
      </c>
      <c r="AE17" s="4" t="s">
        <v>330</v>
      </c>
      <c r="AM17" s="6" t="s">
        <v>720</v>
      </c>
      <c r="AN17" s="4"/>
      <c r="AO17" s="4"/>
      <c r="AP17" s="4"/>
      <c r="AQ17" s="4"/>
      <c r="AR17" s="4"/>
      <c r="AS17" s="4" t="s">
        <v>86</v>
      </c>
      <c r="AT17" s="9" t="s">
        <v>704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 s="4">
        <v>17</v>
      </c>
      <c r="B18" s="5" t="s">
        <v>332</v>
      </c>
      <c r="C18" s="4" t="s">
        <v>333</v>
      </c>
      <c r="D18" s="4" t="s">
        <v>334</v>
      </c>
      <c r="E18" s="6"/>
      <c r="F18" s="4" t="s">
        <v>335</v>
      </c>
      <c r="H18" t="s">
        <v>101</v>
      </c>
      <c r="I18">
        <v>17</v>
      </c>
      <c r="J18" s="8" t="s">
        <v>540</v>
      </c>
      <c r="K18" s="4" t="s">
        <v>81</v>
      </c>
      <c r="L18" s="4"/>
      <c r="M18" s="4"/>
      <c r="N18" s="4"/>
      <c r="O18" s="4" t="s">
        <v>165</v>
      </c>
      <c r="P18" s="9">
        <v>9886309417</v>
      </c>
      <c r="S18" s="4" t="s">
        <v>605</v>
      </c>
      <c r="U18" s="4" t="s">
        <v>334</v>
      </c>
      <c r="V18" s="9">
        <v>9886309417</v>
      </c>
      <c r="AC18" s="4" t="s">
        <v>664</v>
      </c>
      <c r="AD18" s="4" t="s">
        <v>605</v>
      </c>
      <c r="AE18" s="4" t="s">
        <v>334</v>
      </c>
      <c r="AM18" s="6" t="s">
        <v>721</v>
      </c>
      <c r="AN18" s="4"/>
      <c r="AO18" s="4"/>
      <c r="AP18" s="4"/>
      <c r="AQ18" s="4"/>
      <c r="AR18" s="4"/>
      <c r="AS18" s="4" t="s">
        <v>86</v>
      </c>
      <c r="AT18" s="9" t="s">
        <v>704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 s="4">
        <v>18</v>
      </c>
      <c r="B19" s="7" t="s">
        <v>336</v>
      </c>
      <c r="C19" s="4" t="s">
        <v>337</v>
      </c>
      <c r="D19" s="4" t="s">
        <v>338</v>
      </c>
      <c r="E19" s="6"/>
      <c r="F19" s="4" t="s">
        <v>339</v>
      </c>
      <c r="H19" t="s">
        <v>101</v>
      </c>
      <c r="I19">
        <v>18</v>
      </c>
      <c r="J19" s="8" t="s">
        <v>541</v>
      </c>
      <c r="K19" s="4" t="s">
        <v>81</v>
      </c>
      <c r="L19" s="4"/>
      <c r="M19" s="4"/>
      <c r="N19" s="4"/>
      <c r="O19" s="4" t="s">
        <v>165</v>
      </c>
      <c r="P19" s="9">
        <v>9606723560</v>
      </c>
      <c r="S19" s="4" t="s">
        <v>606</v>
      </c>
      <c r="U19" s="4" t="s">
        <v>338</v>
      </c>
      <c r="V19" s="9">
        <v>9606723560</v>
      </c>
      <c r="AC19" s="4" t="s">
        <v>665</v>
      </c>
      <c r="AD19" s="4" t="s">
        <v>606</v>
      </c>
      <c r="AE19" s="4" t="s">
        <v>338</v>
      </c>
      <c r="AM19" s="6" t="s">
        <v>722</v>
      </c>
      <c r="AN19" s="4"/>
      <c r="AO19" s="4"/>
      <c r="AP19" s="4"/>
      <c r="AQ19" s="4"/>
      <c r="AR19" s="4"/>
      <c r="AS19" s="4" t="s">
        <v>86</v>
      </c>
      <c r="AT19" s="9" t="s">
        <v>704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 s="4">
        <v>19</v>
      </c>
      <c r="B20" s="5" t="s">
        <v>340</v>
      </c>
      <c r="C20" s="4" t="s">
        <v>341</v>
      </c>
      <c r="D20" s="4" t="s">
        <v>298</v>
      </c>
      <c r="E20" s="6"/>
      <c r="F20" s="4" t="s">
        <v>342</v>
      </c>
      <c r="H20" t="s">
        <v>101</v>
      </c>
      <c r="I20">
        <v>19</v>
      </c>
      <c r="J20" s="8" t="s">
        <v>542</v>
      </c>
      <c r="K20" s="4" t="s">
        <v>81</v>
      </c>
      <c r="L20" s="4"/>
      <c r="M20" s="4"/>
      <c r="N20" s="4"/>
      <c r="O20" s="4" t="s">
        <v>165</v>
      </c>
      <c r="P20" s="9">
        <v>7349017205</v>
      </c>
      <c r="S20" s="4" t="s">
        <v>607</v>
      </c>
      <c r="U20" s="4" t="s">
        <v>298</v>
      </c>
      <c r="V20" s="9">
        <v>7349017205</v>
      </c>
      <c r="AC20" s="4" t="s">
        <v>666</v>
      </c>
      <c r="AD20" s="4" t="s">
        <v>607</v>
      </c>
      <c r="AE20" s="4" t="s">
        <v>298</v>
      </c>
      <c r="AM20" s="6" t="s">
        <v>723</v>
      </c>
      <c r="AN20" s="4"/>
      <c r="AO20" s="4"/>
      <c r="AP20" s="4"/>
      <c r="AQ20" s="4"/>
      <c r="AR20" s="4"/>
      <c r="AS20" s="4" t="s">
        <v>86</v>
      </c>
      <c r="AT20" s="9" t="s">
        <v>704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 s="4">
        <v>20</v>
      </c>
      <c r="B21" s="5" t="s">
        <v>343</v>
      </c>
      <c r="C21" s="4" t="s">
        <v>344</v>
      </c>
      <c r="D21" s="4" t="s">
        <v>345</v>
      </c>
      <c r="E21" s="6"/>
      <c r="F21" s="4" t="s">
        <v>346</v>
      </c>
      <c r="H21" t="s">
        <v>101</v>
      </c>
      <c r="I21">
        <v>20</v>
      </c>
      <c r="J21" s="8" t="s">
        <v>543</v>
      </c>
      <c r="K21" s="4" t="s">
        <v>97</v>
      </c>
      <c r="L21" s="4"/>
      <c r="M21" s="4"/>
      <c r="N21" s="4"/>
      <c r="O21" s="4" t="s">
        <v>165</v>
      </c>
      <c r="P21" s="9">
        <v>9945450202</v>
      </c>
      <c r="S21" s="4" t="s">
        <v>608</v>
      </c>
      <c r="U21" s="4" t="s">
        <v>345</v>
      </c>
      <c r="V21" s="9">
        <v>9945450202</v>
      </c>
      <c r="AC21" s="4" t="s">
        <v>667</v>
      </c>
      <c r="AD21" s="4" t="s">
        <v>608</v>
      </c>
      <c r="AE21" s="4" t="s">
        <v>345</v>
      </c>
      <c r="AM21" s="6" t="s">
        <v>724</v>
      </c>
      <c r="AN21" s="4"/>
      <c r="AO21" s="4"/>
      <c r="AP21" s="4"/>
      <c r="AQ21" s="4"/>
      <c r="AR21" s="4"/>
      <c r="AS21" s="4" t="s">
        <v>86</v>
      </c>
      <c r="AT21" s="9" t="s">
        <v>704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 s="4">
        <v>21</v>
      </c>
      <c r="B22" s="5" t="s">
        <v>347</v>
      </c>
      <c r="C22" s="4" t="s">
        <v>348</v>
      </c>
      <c r="D22" s="4" t="s">
        <v>349</v>
      </c>
      <c r="E22" s="6"/>
      <c r="F22" s="4" t="s">
        <v>350</v>
      </c>
      <c r="H22" t="s">
        <v>101</v>
      </c>
      <c r="I22">
        <v>21</v>
      </c>
      <c r="J22" s="8" t="s">
        <v>544</v>
      </c>
      <c r="K22" s="4" t="s">
        <v>81</v>
      </c>
      <c r="L22" s="4"/>
      <c r="M22" s="4"/>
      <c r="N22" s="4"/>
      <c r="O22" s="4" t="s">
        <v>165</v>
      </c>
      <c r="P22" s="9">
        <v>8951696846</v>
      </c>
      <c r="S22" s="4" t="s">
        <v>609</v>
      </c>
      <c r="U22" s="4" t="s">
        <v>349</v>
      </c>
      <c r="V22" s="9">
        <v>8951696846</v>
      </c>
      <c r="AC22" s="4" t="s">
        <v>668</v>
      </c>
      <c r="AD22" s="4" t="s">
        <v>609</v>
      </c>
      <c r="AE22" s="4" t="s">
        <v>349</v>
      </c>
      <c r="AM22" s="6" t="s">
        <v>725</v>
      </c>
      <c r="AN22" s="4"/>
      <c r="AO22" s="4"/>
      <c r="AP22" s="4"/>
      <c r="AQ22" s="4"/>
      <c r="AR22" s="4"/>
      <c r="AS22" s="4" t="s">
        <v>86</v>
      </c>
      <c r="AT22" s="9" t="s">
        <v>712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 s="4">
        <v>22</v>
      </c>
      <c r="B23" s="7" t="s">
        <v>351</v>
      </c>
      <c r="C23" s="4" t="s">
        <v>352</v>
      </c>
      <c r="D23" s="4" t="s">
        <v>353</v>
      </c>
      <c r="E23" s="6"/>
      <c r="F23" s="4" t="s">
        <v>354</v>
      </c>
      <c r="H23" t="s">
        <v>101</v>
      </c>
      <c r="I23">
        <v>22</v>
      </c>
      <c r="J23" s="8" t="s">
        <v>545</v>
      </c>
      <c r="K23" s="4" t="s">
        <v>81</v>
      </c>
      <c r="L23" s="4"/>
      <c r="M23" s="4"/>
      <c r="N23" s="4"/>
      <c r="O23" s="4" t="s">
        <v>165</v>
      </c>
      <c r="P23" s="9">
        <v>9886759240</v>
      </c>
      <c r="S23" s="4" t="s">
        <v>610</v>
      </c>
      <c r="U23" s="4" t="s">
        <v>353</v>
      </c>
      <c r="V23" s="9">
        <v>9886759240</v>
      </c>
      <c r="AC23" s="4" t="s">
        <v>669</v>
      </c>
      <c r="AD23" s="4" t="s">
        <v>610</v>
      </c>
      <c r="AE23" s="4" t="s">
        <v>353</v>
      </c>
      <c r="AM23" s="6" t="s">
        <v>726</v>
      </c>
      <c r="AN23" s="4"/>
      <c r="AO23" s="4"/>
      <c r="AP23" s="4"/>
      <c r="AQ23" s="4"/>
      <c r="AR23" s="4"/>
      <c r="AS23" s="4" t="s">
        <v>86</v>
      </c>
      <c r="AT23" s="9" t="s">
        <v>704</v>
      </c>
      <c r="XT23" t="s">
        <v>256</v>
      </c>
      <c r="YC23" t="s">
        <v>257</v>
      </c>
      <c r="YG23" t="s">
        <v>258</v>
      </c>
    </row>
    <row r="24" spans="1:657" ht="15.75" x14ac:dyDescent="0.25">
      <c r="A24" s="4">
        <v>23</v>
      </c>
      <c r="B24" s="5" t="s">
        <v>355</v>
      </c>
      <c r="C24" s="4" t="s">
        <v>356</v>
      </c>
      <c r="D24" s="4" t="s">
        <v>334</v>
      </c>
      <c r="E24" s="6"/>
      <c r="F24" s="4" t="s">
        <v>357</v>
      </c>
      <c r="H24" t="s">
        <v>101</v>
      </c>
      <c r="I24">
        <v>23</v>
      </c>
      <c r="J24" s="8" t="s">
        <v>546</v>
      </c>
      <c r="K24" s="4" t="s">
        <v>81</v>
      </c>
      <c r="L24" s="4"/>
      <c r="M24" s="4"/>
      <c r="N24" s="4"/>
      <c r="O24" s="4" t="s">
        <v>165</v>
      </c>
      <c r="P24" s="9">
        <v>8197964099</v>
      </c>
      <c r="S24" s="4" t="s">
        <v>611</v>
      </c>
      <c r="U24" s="4" t="s">
        <v>334</v>
      </c>
      <c r="V24" s="9">
        <v>8197964099</v>
      </c>
      <c r="AC24" s="4" t="s">
        <v>670</v>
      </c>
      <c r="AD24" s="4" t="s">
        <v>611</v>
      </c>
      <c r="AE24" s="4" t="s">
        <v>334</v>
      </c>
      <c r="AM24" s="6" t="s">
        <v>727</v>
      </c>
      <c r="AN24" s="4"/>
      <c r="AO24" s="4"/>
      <c r="AP24" s="4"/>
      <c r="AQ24" s="4"/>
      <c r="AR24" s="4"/>
      <c r="AS24" s="4" t="s">
        <v>86</v>
      </c>
      <c r="AT24" s="12" t="s">
        <v>728</v>
      </c>
      <c r="XT24" t="s">
        <v>259</v>
      </c>
      <c r="YC24" t="s">
        <v>260</v>
      </c>
      <c r="YG24" t="s">
        <v>261</v>
      </c>
    </row>
    <row r="25" spans="1:657" ht="15.75" x14ac:dyDescent="0.25">
      <c r="A25" s="4">
        <v>24</v>
      </c>
      <c r="B25" s="5" t="s">
        <v>358</v>
      </c>
      <c r="C25" s="4" t="s">
        <v>359</v>
      </c>
      <c r="D25" s="4" t="s">
        <v>360</v>
      </c>
      <c r="E25" s="6"/>
      <c r="F25" s="4" t="s">
        <v>361</v>
      </c>
      <c r="H25" t="s">
        <v>101</v>
      </c>
      <c r="I25">
        <v>24</v>
      </c>
      <c r="J25" s="8" t="s">
        <v>547</v>
      </c>
      <c r="K25" s="4" t="s">
        <v>97</v>
      </c>
      <c r="L25" s="4"/>
      <c r="M25" s="4"/>
      <c r="N25" s="4"/>
      <c r="O25" s="4" t="s">
        <v>165</v>
      </c>
      <c r="P25" s="9">
        <v>8105595130</v>
      </c>
      <c r="S25" s="4" t="s">
        <v>612</v>
      </c>
      <c r="U25" s="4" t="s">
        <v>360</v>
      </c>
      <c r="V25" s="9">
        <v>8105595130</v>
      </c>
      <c r="AC25" s="4" t="s">
        <v>671</v>
      </c>
      <c r="AD25" s="4" t="s">
        <v>612</v>
      </c>
      <c r="AE25" s="4" t="s">
        <v>360</v>
      </c>
      <c r="AM25" s="6" t="s">
        <v>729</v>
      </c>
      <c r="AN25" s="4"/>
      <c r="AO25" s="4"/>
      <c r="AP25" s="4"/>
      <c r="AQ25" s="4"/>
      <c r="AR25" s="4"/>
      <c r="AS25" s="4" t="s">
        <v>86</v>
      </c>
      <c r="AT25" s="9" t="s">
        <v>704</v>
      </c>
      <c r="XT25" t="s">
        <v>262</v>
      </c>
      <c r="YC25" t="s">
        <v>263</v>
      </c>
      <c r="YG25" t="s">
        <v>264</v>
      </c>
    </row>
    <row r="26" spans="1:657" ht="15.75" x14ac:dyDescent="0.25">
      <c r="A26" s="4">
        <v>25</v>
      </c>
      <c r="B26" s="7" t="s">
        <v>362</v>
      </c>
      <c r="C26" s="4" t="s">
        <v>363</v>
      </c>
      <c r="D26" s="4" t="s">
        <v>364</v>
      </c>
      <c r="E26" s="6"/>
      <c r="F26" s="4" t="s">
        <v>365</v>
      </c>
      <c r="H26" t="s">
        <v>101</v>
      </c>
      <c r="I26">
        <v>25</v>
      </c>
      <c r="J26" s="8" t="s">
        <v>548</v>
      </c>
      <c r="K26" s="4" t="s">
        <v>81</v>
      </c>
      <c r="L26" s="4"/>
      <c r="M26" s="4"/>
      <c r="N26" s="4"/>
      <c r="O26" s="4" t="s">
        <v>165</v>
      </c>
      <c r="P26" s="9">
        <v>8884398457</v>
      </c>
      <c r="S26" s="4" t="s">
        <v>613</v>
      </c>
      <c r="U26" s="4" t="s">
        <v>364</v>
      </c>
      <c r="V26" s="9">
        <v>8884398457</v>
      </c>
      <c r="AC26" s="4" t="s">
        <v>672</v>
      </c>
      <c r="AD26" s="4" t="s">
        <v>613</v>
      </c>
      <c r="AE26" s="4" t="s">
        <v>364</v>
      </c>
      <c r="AM26" s="6">
        <v>233676645</v>
      </c>
      <c r="AN26" s="4"/>
      <c r="AO26" s="4"/>
      <c r="AP26" s="4"/>
      <c r="AQ26" s="4"/>
      <c r="AR26" s="4"/>
      <c r="AS26" s="4" t="s">
        <v>86</v>
      </c>
      <c r="AT26" s="9" t="s">
        <v>704</v>
      </c>
      <c r="XT26" t="s">
        <v>265</v>
      </c>
      <c r="YC26" t="s">
        <v>266</v>
      </c>
      <c r="YG26" t="s">
        <v>267</v>
      </c>
    </row>
    <row r="27" spans="1:657" ht="15.75" x14ac:dyDescent="0.25">
      <c r="A27" s="4">
        <v>26</v>
      </c>
      <c r="B27" s="7" t="s">
        <v>366</v>
      </c>
      <c r="C27" s="4" t="s">
        <v>367</v>
      </c>
      <c r="D27" s="4" t="s">
        <v>368</v>
      </c>
      <c r="E27" s="6"/>
      <c r="F27" s="4" t="s">
        <v>369</v>
      </c>
      <c r="H27" t="s">
        <v>101</v>
      </c>
      <c r="I27">
        <v>26</v>
      </c>
      <c r="J27" s="8" t="s">
        <v>549</v>
      </c>
      <c r="K27" s="4" t="s">
        <v>81</v>
      </c>
      <c r="L27" s="4"/>
      <c r="M27" s="4"/>
      <c r="N27" s="4"/>
      <c r="O27" s="4" t="s">
        <v>165</v>
      </c>
      <c r="P27" s="9">
        <v>9986219222</v>
      </c>
      <c r="S27" s="4" t="s">
        <v>614</v>
      </c>
      <c r="U27" s="4" t="s">
        <v>368</v>
      </c>
      <c r="V27" s="9">
        <v>9986219222</v>
      </c>
      <c r="AC27" s="4" t="s">
        <v>664</v>
      </c>
      <c r="AD27" s="4" t="s">
        <v>614</v>
      </c>
      <c r="AE27" s="4" t="s">
        <v>368</v>
      </c>
      <c r="AM27" s="6" t="s">
        <v>730</v>
      </c>
      <c r="AN27" s="4"/>
      <c r="AO27" s="4"/>
      <c r="AP27" s="4"/>
      <c r="AQ27" s="4"/>
      <c r="AR27" s="4"/>
      <c r="AS27" s="4" t="s">
        <v>86</v>
      </c>
      <c r="AT27" s="13" t="s">
        <v>704</v>
      </c>
      <c r="YG27" t="s">
        <v>268</v>
      </c>
    </row>
    <row r="28" spans="1:657" ht="15.75" x14ac:dyDescent="0.25">
      <c r="A28" s="4">
        <v>27</v>
      </c>
      <c r="B28" s="7" t="s">
        <v>370</v>
      </c>
      <c r="C28" s="4" t="s">
        <v>371</v>
      </c>
      <c r="D28" s="4" t="s">
        <v>372</v>
      </c>
      <c r="E28" s="6"/>
      <c r="F28" s="4" t="s">
        <v>373</v>
      </c>
      <c r="H28" t="s">
        <v>101</v>
      </c>
      <c r="I28">
        <v>27</v>
      </c>
      <c r="J28" s="8" t="s">
        <v>550</v>
      </c>
      <c r="K28" s="4" t="s">
        <v>81</v>
      </c>
      <c r="L28" s="4"/>
      <c r="M28" s="4"/>
      <c r="N28" s="4"/>
      <c r="O28" s="4" t="s">
        <v>165</v>
      </c>
      <c r="P28" s="9">
        <v>9986500764</v>
      </c>
      <c r="S28" s="4" t="s">
        <v>594</v>
      </c>
      <c r="U28" s="4" t="s">
        <v>372</v>
      </c>
      <c r="V28" s="9">
        <v>9986500764</v>
      </c>
      <c r="AC28" s="4" t="s">
        <v>673</v>
      </c>
      <c r="AD28" s="4" t="s">
        <v>594</v>
      </c>
      <c r="AE28" s="4" t="s">
        <v>372</v>
      </c>
      <c r="AM28" s="6">
        <v>225360142</v>
      </c>
      <c r="AN28" s="4"/>
      <c r="AO28" s="4"/>
      <c r="AP28" s="4"/>
      <c r="AQ28" s="4"/>
      <c r="AR28" s="4"/>
      <c r="AS28" s="4" t="s">
        <v>86</v>
      </c>
      <c r="AT28" s="9" t="s">
        <v>704</v>
      </c>
      <c r="YG28" t="s">
        <v>269</v>
      </c>
    </row>
    <row r="29" spans="1:657" ht="15.75" x14ac:dyDescent="0.25">
      <c r="A29" s="4">
        <v>28</v>
      </c>
      <c r="B29" s="7" t="s">
        <v>374</v>
      </c>
      <c r="C29" s="4" t="s">
        <v>375</v>
      </c>
      <c r="D29" s="4" t="s">
        <v>376</v>
      </c>
      <c r="E29" s="6"/>
      <c r="F29" s="4" t="s">
        <v>377</v>
      </c>
      <c r="H29" t="s">
        <v>101</v>
      </c>
      <c r="I29">
        <v>28</v>
      </c>
      <c r="J29" s="8" t="s">
        <v>551</v>
      </c>
      <c r="K29" s="4" t="s">
        <v>81</v>
      </c>
      <c r="L29" s="4"/>
      <c r="M29" s="4"/>
      <c r="N29" s="4"/>
      <c r="O29" s="4" t="s">
        <v>165</v>
      </c>
      <c r="P29" s="9">
        <v>9686223651</v>
      </c>
      <c r="S29" s="4" t="s">
        <v>615</v>
      </c>
      <c r="U29" s="4" t="s">
        <v>376</v>
      </c>
      <c r="V29" s="9">
        <v>9686223651</v>
      </c>
      <c r="AC29" s="4" t="s">
        <v>674</v>
      </c>
      <c r="AD29" s="4" t="s">
        <v>615</v>
      </c>
      <c r="AE29" s="4" t="s">
        <v>376</v>
      </c>
      <c r="AM29" s="6">
        <v>228692692</v>
      </c>
      <c r="AN29" s="4"/>
      <c r="AO29" s="4"/>
      <c r="AP29" s="4"/>
      <c r="AQ29" s="4"/>
      <c r="AR29" s="4"/>
      <c r="AS29" s="4" t="s">
        <v>86</v>
      </c>
      <c r="AT29" s="9" t="s">
        <v>704</v>
      </c>
      <c r="YG29" t="s">
        <v>270</v>
      </c>
    </row>
    <row r="30" spans="1:657" ht="15.75" x14ac:dyDescent="0.25">
      <c r="A30" s="4">
        <v>29</v>
      </c>
      <c r="B30" s="5" t="s">
        <v>378</v>
      </c>
      <c r="C30" s="4" t="s">
        <v>379</v>
      </c>
      <c r="D30" s="4" t="s">
        <v>380</v>
      </c>
      <c r="E30" s="6"/>
      <c r="F30" s="4" t="s">
        <v>381</v>
      </c>
      <c r="H30" t="s">
        <v>101</v>
      </c>
      <c r="I30">
        <v>29</v>
      </c>
      <c r="J30" s="8" t="s">
        <v>552</v>
      </c>
      <c r="K30" s="4" t="s">
        <v>81</v>
      </c>
      <c r="L30" s="4"/>
      <c r="M30" s="4"/>
      <c r="N30" s="4"/>
      <c r="O30" s="4" t="s">
        <v>165</v>
      </c>
      <c r="P30" s="9">
        <v>9916007157</v>
      </c>
      <c r="S30" s="4" t="s">
        <v>616</v>
      </c>
      <c r="U30" s="4" t="s">
        <v>380</v>
      </c>
      <c r="V30" s="9">
        <v>9916007157</v>
      </c>
      <c r="AC30" s="4" t="s">
        <v>675</v>
      </c>
      <c r="AD30" s="4" t="s">
        <v>616</v>
      </c>
      <c r="AE30" s="4" t="s">
        <v>380</v>
      </c>
      <c r="AM30" s="6" t="s">
        <v>731</v>
      </c>
      <c r="AN30" s="4"/>
      <c r="AO30" s="4"/>
      <c r="AP30" s="4"/>
      <c r="AQ30" s="4"/>
      <c r="AR30" s="4"/>
      <c r="AS30" s="4" t="s">
        <v>86</v>
      </c>
      <c r="AT30" s="9" t="s">
        <v>704</v>
      </c>
      <c r="YG30" t="s">
        <v>271</v>
      </c>
    </row>
    <row r="31" spans="1:657" ht="15.75" x14ac:dyDescent="0.25">
      <c r="A31" s="4">
        <v>30</v>
      </c>
      <c r="B31" s="5" t="s">
        <v>382</v>
      </c>
      <c r="C31" s="4" t="s">
        <v>383</v>
      </c>
      <c r="D31" s="4" t="s">
        <v>384</v>
      </c>
      <c r="E31" s="6"/>
      <c r="F31" s="4" t="s">
        <v>385</v>
      </c>
      <c r="H31" t="s">
        <v>101</v>
      </c>
      <c r="I31">
        <v>30</v>
      </c>
      <c r="J31" s="8" t="s">
        <v>553</v>
      </c>
      <c r="K31" s="4" t="s">
        <v>81</v>
      </c>
      <c r="L31" s="4"/>
      <c r="M31" s="4"/>
      <c r="N31" s="4"/>
      <c r="O31" s="4" t="s">
        <v>165</v>
      </c>
      <c r="P31" s="9">
        <v>9902044857</v>
      </c>
      <c r="S31" s="4" t="s">
        <v>617</v>
      </c>
      <c r="U31" s="4" t="s">
        <v>384</v>
      </c>
      <c r="V31" s="9">
        <v>9902044857</v>
      </c>
      <c r="AC31" s="4" t="s">
        <v>676</v>
      </c>
      <c r="AD31" s="4" t="s">
        <v>617</v>
      </c>
      <c r="AE31" s="4" t="s">
        <v>384</v>
      </c>
      <c r="AM31" s="6" t="s">
        <v>732</v>
      </c>
      <c r="AN31" s="4"/>
      <c r="AO31" s="4"/>
      <c r="AP31" s="4"/>
      <c r="AQ31" s="4"/>
      <c r="AR31" s="4"/>
      <c r="AS31" s="4" t="s">
        <v>86</v>
      </c>
      <c r="AT31" s="9" t="s">
        <v>704</v>
      </c>
      <c r="YG31" t="s">
        <v>272</v>
      </c>
    </row>
    <row r="32" spans="1:657" ht="15.75" x14ac:dyDescent="0.25">
      <c r="A32" s="4">
        <v>31</v>
      </c>
      <c r="B32" s="5" t="s">
        <v>386</v>
      </c>
      <c r="C32" s="4" t="s">
        <v>387</v>
      </c>
      <c r="D32" s="4" t="s">
        <v>388</v>
      </c>
      <c r="E32" s="6"/>
      <c r="F32" s="4" t="s">
        <v>389</v>
      </c>
      <c r="H32" t="s">
        <v>101</v>
      </c>
      <c r="I32">
        <v>31</v>
      </c>
      <c r="J32" s="8" t="s">
        <v>554</v>
      </c>
      <c r="K32" s="4" t="s">
        <v>97</v>
      </c>
      <c r="L32" s="4"/>
      <c r="M32" s="4"/>
      <c r="N32" s="4"/>
      <c r="O32" s="4" t="s">
        <v>165</v>
      </c>
      <c r="P32" s="9">
        <v>9986962513</v>
      </c>
      <c r="S32" s="4" t="s">
        <v>618</v>
      </c>
      <c r="U32" s="4" t="s">
        <v>388</v>
      </c>
      <c r="V32" s="9">
        <v>9986962513</v>
      </c>
      <c r="AC32" s="4" t="s">
        <v>677</v>
      </c>
      <c r="AD32" s="4" t="s">
        <v>618</v>
      </c>
      <c r="AE32" s="4" t="s">
        <v>388</v>
      </c>
      <c r="AM32" s="6" t="s">
        <v>733</v>
      </c>
      <c r="AN32" s="4"/>
      <c r="AO32" s="4"/>
      <c r="AP32" s="4"/>
      <c r="AQ32" s="4"/>
      <c r="AR32" s="4"/>
      <c r="AS32" s="4" t="s">
        <v>86</v>
      </c>
      <c r="AT32" s="9" t="s">
        <v>704</v>
      </c>
      <c r="YG32" t="s">
        <v>94</v>
      </c>
    </row>
    <row r="33" spans="1:657" ht="15.75" x14ac:dyDescent="0.25">
      <c r="A33" s="4">
        <v>32</v>
      </c>
      <c r="B33" s="7" t="s">
        <v>390</v>
      </c>
      <c r="C33" s="4" t="s">
        <v>391</v>
      </c>
      <c r="D33" s="4" t="s">
        <v>368</v>
      </c>
      <c r="E33" s="6"/>
      <c r="F33" s="4" t="s">
        <v>392</v>
      </c>
      <c r="H33" t="s">
        <v>101</v>
      </c>
      <c r="I33">
        <v>32</v>
      </c>
      <c r="J33" s="8" t="s">
        <v>555</v>
      </c>
      <c r="K33" s="4" t="s">
        <v>97</v>
      </c>
      <c r="L33" s="4"/>
      <c r="M33" s="4"/>
      <c r="N33" s="4"/>
      <c r="O33" s="4" t="s">
        <v>165</v>
      </c>
      <c r="P33" s="9">
        <v>9986809071</v>
      </c>
      <c r="S33" s="4" t="s">
        <v>619</v>
      </c>
      <c r="U33" s="4" t="s">
        <v>368</v>
      </c>
      <c r="V33" s="9">
        <v>9986809071</v>
      </c>
      <c r="AC33" s="4" t="s">
        <v>672</v>
      </c>
      <c r="AD33" s="4" t="s">
        <v>619</v>
      </c>
      <c r="AE33" s="4" t="s">
        <v>368</v>
      </c>
      <c r="AM33" s="6" t="s">
        <v>734</v>
      </c>
      <c r="AN33" s="4"/>
      <c r="AO33" s="4"/>
      <c r="AP33" s="4"/>
      <c r="AQ33" s="4"/>
      <c r="AR33" s="4"/>
      <c r="AS33" s="4" t="s">
        <v>86</v>
      </c>
      <c r="AT33" s="9" t="s">
        <v>704</v>
      </c>
      <c r="YG33" t="s">
        <v>131</v>
      </c>
    </row>
    <row r="34" spans="1:657" ht="15.75" x14ac:dyDescent="0.25">
      <c r="A34" s="4">
        <v>33</v>
      </c>
      <c r="B34" s="5" t="s">
        <v>393</v>
      </c>
      <c r="C34" s="4" t="s">
        <v>394</v>
      </c>
      <c r="D34" s="4" t="s">
        <v>395</v>
      </c>
      <c r="E34" s="6"/>
      <c r="F34" s="4" t="s">
        <v>396</v>
      </c>
      <c r="H34" t="s">
        <v>101</v>
      </c>
      <c r="I34">
        <v>33</v>
      </c>
      <c r="J34" s="8" t="s">
        <v>556</v>
      </c>
      <c r="K34" s="4" t="s">
        <v>97</v>
      </c>
      <c r="L34" s="4"/>
      <c r="M34" s="4"/>
      <c r="N34" s="4"/>
      <c r="O34" s="4" t="s">
        <v>165</v>
      </c>
      <c r="P34" s="9">
        <v>9945955979</v>
      </c>
      <c r="S34" s="4" t="s">
        <v>620</v>
      </c>
      <c r="U34" s="4" t="s">
        <v>395</v>
      </c>
      <c r="V34" s="9">
        <v>9945955979</v>
      </c>
      <c r="AC34" s="4" t="s">
        <v>678</v>
      </c>
      <c r="AD34" s="4" t="s">
        <v>620</v>
      </c>
      <c r="AE34" s="4" t="s">
        <v>395</v>
      </c>
      <c r="AM34" s="6" t="s">
        <v>735</v>
      </c>
      <c r="AN34" s="4"/>
      <c r="AO34" s="4"/>
      <c r="AP34" s="4"/>
      <c r="AQ34" s="4"/>
      <c r="AR34" s="4"/>
      <c r="AS34" s="4" t="s">
        <v>86</v>
      </c>
      <c r="AT34" s="9" t="s">
        <v>704</v>
      </c>
    </row>
    <row r="35" spans="1:657" ht="15.75" x14ac:dyDescent="0.25">
      <c r="A35" s="4">
        <v>34</v>
      </c>
      <c r="B35" s="5" t="s">
        <v>397</v>
      </c>
      <c r="C35" s="4" t="s">
        <v>398</v>
      </c>
      <c r="D35" s="4" t="s">
        <v>399</v>
      </c>
      <c r="E35" s="6"/>
      <c r="F35" s="4" t="s">
        <v>400</v>
      </c>
      <c r="H35" t="s">
        <v>101</v>
      </c>
      <c r="I35">
        <v>34</v>
      </c>
      <c r="J35" s="8" t="s">
        <v>557</v>
      </c>
      <c r="K35" s="4" t="s">
        <v>81</v>
      </c>
      <c r="L35" s="4"/>
      <c r="M35" s="4"/>
      <c r="N35" s="4"/>
      <c r="O35" s="4" t="s">
        <v>165</v>
      </c>
      <c r="P35" s="9">
        <v>9731946508</v>
      </c>
      <c r="S35" s="4" t="s">
        <v>621</v>
      </c>
      <c r="U35" s="4" t="s">
        <v>399</v>
      </c>
      <c r="V35" s="9">
        <v>9731946508</v>
      </c>
      <c r="AC35" s="4" t="s">
        <v>679</v>
      </c>
      <c r="AD35" s="4" t="s">
        <v>621</v>
      </c>
      <c r="AE35" s="4" t="s">
        <v>399</v>
      </c>
      <c r="AM35" s="6" t="s">
        <v>736</v>
      </c>
      <c r="AN35" s="4"/>
      <c r="AO35" s="4"/>
      <c r="AP35" s="4"/>
      <c r="AQ35" s="4"/>
      <c r="AR35" s="4"/>
      <c r="AS35" s="4" t="s">
        <v>86</v>
      </c>
      <c r="AT35" s="9" t="s">
        <v>704</v>
      </c>
    </row>
    <row r="36" spans="1:657" ht="15.75" x14ac:dyDescent="0.25">
      <c r="A36" s="4">
        <v>35</v>
      </c>
      <c r="B36" s="5" t="s">
        <v>401</v>
      </c>
      <c r="C36" s="4" t="s">
        <v>402</v>
      </c>
      <c r="D36" s="4" t="s">
        <v>403</v>
      </c>
      <c r="E36" s="6"/>
      <c r="F36" s="4" t="s">
        <v>404</v>
      </c>
      <c r="H36" t="s">
        <v>101</v>
      </c>
      <c r="I36">
        <v>35</v>
      </c>
      <c r="J36" s="8" t="s">
        <v>558</v>
      </c>
      <c r="K36" s="4" t="s">
        <v>81</v>
      </c>
      <c r="L36" s="4"/>
      <c r="M36" s="4"/>
      <c r="N36" s="4"/>
      <c r="O36" s="4" t="s">
        <v>165</v>
      </c>
      <c r="P36" s="9">
        <v>9108659546</v>
      </c>
      <c r="S36" s="4" t="s">
        <v>622</v>
      </c>
      <c r="U36" s="4" t="s">
        <v>403</v>
      </c>
      <c r="V36" s="9">
        <v>9108659546</v>
      </c>
      <c r="AC36" s="4" t="s">
        <v>680</v>
      </c>
      <c r="AD36" s="4" t="s">
        <v>622</v>
      </c>
      <c r="AE36" s="4" t="s">
        <v>403</v>
      </c>
      <c r="AM36" s="6" t="s">
        <v>737</v>
      </c>
      <c r="AN36" s="4"/>
      <c r="AO36" s="4"/>
      <c r="AP36" s="4"/>
      <c r="AQ36" s="4"/>
      <c r="AR36" s="4"/>
      <c r="AS36" s="4" t="s">
        <v>86</v>
      </c>
      <c r="AT36" s="9" t="s">
        <v>704</v>
      </c>
    </row>
    <row r="37" spans="1:657" ht="15.75" x14ac:dyDescent="0.25">
      <c r="A37" s="4">
        <v>36</v>
      </c>
      <c r="B37" s="5" t="s">
        <v>405</v>
      </c>
      <c r="C37" s="4" t="s">
        <v>406</v>
      </c>
      <c r="D37" s="4" t="s">
        <v>407</v>
      </c>
      <c r="E37" s="6"/>
      <c r="F37" s="4" t="s">
        <v>408</v>
      </c>
      <c r="H37" t="s">
        <v>101</v>
      </c>
      <c r="I37">
        <v>36</v>
      </c>
      <c r="J37" s="8" t="s">
        <v>559</v>
      </c>
      <c r="K37" s="4" t="s">
        <v>97</v>
      </c>
      <c r="L37" s="4"/>
      <c r="M37" s="4"/>
      <c r="N37" s="4"/>
      <c r="O37" s="4" t="s">
        <v>165</v>
      </c>
      <c r="P37" s="9">
        <v>6363282824</v>
      </c>
      <c r="S37" s="4" t="s">
        <v>623</v>
      </c>
      <c r="U37" s="4" t="s">
        <v>407</v>
      </c>
      <c r="V37" s="9">
        <v>6363282824</v>
      </c>
      <c r="AC37" s="4" t="s">
        <v>677</v>
      </c>
      <c r="AD37" s="4" t="s">
        <v>623</v>
      </c>
      <c r="AE37" s="4" t="s">
        <v>407</v>
      </c>
      <c r="AM37" s="6" t="s">
        <v>738</v>
      </c>
      <c r="AN37" s="4"/>
      <c r="AO37" s="4"/>
      <c r="AP37" s="4"/>
      <c r="AQ37" s="4"/>
      <c r="AR37" s="4"/>
      <c r="AS37" s="4" t="s">
        <v>86</v>
      </c>
      <c r="AT37" s="9" t="s">
        <v>739</v>
      </c>
    </row>
    <row r="38" spans="1:657" ht="15.75" x14ac:dyDescent="0.25">
      <c r="A38" s="4">
        <v>37</v>
      </c>
      <c r="B38" s="5" t="s">
        <v>409</v>
      </c>
      <c r="C38" s="4" t="s">
        <v>410</v>
      </c>
      <c r="D38" s="4" t="s">
        <v>411</v>
      </c>
      <c r="E38" s="6"/>
      <c r="F38" s="4" t="s">
        <v>412</v>
      </c>
      <c r="H38" t="s">
        <v>101</v>
      </c>
      <c r="I38">
        <v>37</v>
      </c>
      <c r="J38" s="8" t="s">
        <v>560</v>
      </c>
      <c r="K38" s="4" t="s">
        <v>81</v>
      </c>
      <c r="L38" s="4"/>
      <c r="M38" s="4"/>
      <c r="N38" s="4"/>
      <c r="O38" s="4" t="s">
        <v>165</v>
      </c>
      <c r="P38" s="9">
        <v>8217387358</v>
      </c>
      <c r="S38" s="4" t="s">
        <v>624</v>
      </c>
      <c r="U38" s="4" t="s">
        <v>411</v>
      </c>
      <c r="V38" s="9">
        <v>8217387358</v>
      </c>
      <c r="AC38" s="4" t="s">
        <v>681</v>
      </c>
      <c r="AD38" s="4" t="s">
        <v>624</v>
      </c>
      <c r="AE38" s="4" t="s">
        <v>411</v>
      </c>
      <c r="AM38" s="6" t="s">
        <v>740</v>
      </c>
      <c r="AN38" s="4"/>
      <c r="AO38" s="4"/>
      <c r="AP38" s="4"/>
      <c r="AQ38" s="4"/>
      <c r="AR38" s="4"/>
      <c r="AS38" s="4" t="s">
        <v>86</v>
      </c>
      <c r="AT38" s="9" t="s">
        <v>704</v>
      </c>
    </row>
    <row r="39" spans="1:657" ht="15.75" x14ac:dyDescent="0.25">
      <c r="A39" s="4">
        <v>38</v>
      </c>
      <c r="B39" s="5" t="s">
        <v>413</v>
      </c>
      <c r="C39" s="4" t="s">
        <v>414</v>
      </c>
      <c r="D39" s="4" t="s">
        <v>415</v>
      </c>
      <c r="E39" s="6"/>
      <c r="F39" s="4" t="s">
        <v>416</v>
      </c>
      <c r="H39" t="s">
        <v>101</v>
      </c>
      <c r="I39">
        <v>38</v>
      </c>
      <c r="J39" s="8" t="s">
        <v>561</v>
      </c>
      <c r="K39" s="4" t="s">
        <v>97</v>
      </c>
      <c r="L39" s="4"/>
      <c r="M39" s="4"/>
      <c r="N39" s="4"/>
      <c r="O39" s="4" t="s">
        <v>165</v>
      </c>
      <c r="P39" s="9">
        <v>9845929210</v>
      </c>
      <c r="S39" s="4" t="s">
        <v>625</v>
      </c>
      <c r="U39" s="4" t="s">
        <v>415</v>
      </c>
      <c r="V39" s="9">
        <v>9845929210</v>
      </c>
      <c r="AC39" s="4" t="s">
        <v>682</v>
      </c>
      <c r="AD39" s="4" t="s">
        <v>625</v>
      </c>
      <c r="AE39" s="4" t="s">
        <v>415</v>
      </c>
      <c r="AM39" s="6" t="s">
        <v>741</v>
      </c>
      <c r="AN39" s="4"/>
      <c r="AO39" s="4"/>
      <c r="AP39" s="4"/>
      <c r="AQ39" s="4"/>
      <c r="AR39" s="4"/>
      <c r="AS39" s="4" t="s">
        <v>86</v>
      </c>
      <c r="AT39" s="9" t="s">
        <v>742</v>
      </c>
    </row>
    <row r="40" spans="1:657" ht="15.75" x14ac:dyDescent="0.25">
      <c r="A40" s="4">
        <v>39</v>
      </c>
      <c r="B40" s="5" t="s">
        <v>417</v>
      </c>
      <c r="C40" s="4" t="s">
        <v>418</v>
      </c>
      <c r="D40" s="4" t="s">
        <v>298</v>
      </c>
      <c r="E40" s="6"/>
      <c r="F40" s="4" t="s">
        <v>419</v>
      </c>
      <c r="H40" t="s">
        <v>101</v>
      </c>
      <c r="I40">
        <v>39</v>
      </c>
      <c r="J40" s="8" t="s">
        <v>562</v>
      </c>
      <c r="K40" s="4" t="s">
        <v>81</v>
      </c>
      <c r="L40" s="4"/>
      <c r="M40" s="4"/>
      <c r="N40" s="4"/>
      <c r="O40" s="4" t="s">
        <v>165</v>
      </c>
      <c r="P40" s="9">
        <v>9380486889</v>
      </c>
      <c r="S40" s="4" t="s">
        <v>626</v>
      </c>
      <c r="U40" s="4" t="s">
        <v>298</v>
      </c>
      <c r="V40" s="9">
        <v>9380486889</v>
      </c>
      <c r="AC40" s="4" t="s">
        <v>656</v>
      </c>
      <c r="AD40" s="4" t="s">
        <v>626</v>
      </c>
      <c r="AE40" s="4" t="s">
        <v>298</v>
      </c>
      <c r="AM40" s="6" t="s">
        <v>743</v>
      </c>
      <c r="AN40" s="4"/>
      <c r="AO40" s="4"/>
      <c r="AP40" s="4"/>
      <c r="AQ40" s="4"/>
      <c r="AR40" s="4"/>
      <c r="AS40" s="4" t="s">
        <v>86</v>
      </c>
      <c r="AT40" s="9" t="s">
        <v>704</v>
      </c>
    </row>
    <row r="41" spans="1:657" ht="15.75" x14ac:dyDescent="0.25">
      <c r="A41" s="4">
        <v>40</v>
      </c>
      <c r="B41" s="5" t="s">
        <v>420</v>
      </c>
      <c r="C41" s="4" t="s">
        <v>421</v>
      </c>
      <c r="D41" s="4" t="s">
        <v>422</v>
      </c>
      <c r="E41" s="6"/>
      <c r="F41" s="4" t="s">
        <v>423</v>
      </c>
      <c r="H41" t="s">
        <v>101</v>
      </c>
      <c r="I41">
        <v>40</v>
      </c>
      <c r="J41" s="8" t="s">
        <v>563</v>
      </c>
      <c r="K41" s="4" t="s">
        <v>97</v>
      </c>
      <c r="L41" s="4"/>
      <c r="M41" s="4"/>
      <c r="N41" s="4"/>
      <c r="O41" s="4" t="s">
        <v>165</v>
      </c>
      <c r="P41" s="9">
        <v>9986278581</v>
      </c>
      <c r="S41" s="4" t="s">
        <v>619</v>
      </c>
      <c r="U41" s="4" t="s">
        <v>422</v>
      </c>
      <c r="V41" s="9">
        <v>9986278581</v>
      </c>
      <c r="AC41" s="4" t="s">
        <v>683</v>
      </c>
      <c r="AD41" s="4" t="s">
        <v>619</v>
      </c>
      <c r="AE41" s="4" t="s">
        <v>422</v>
      </c>
      <c r="AM41" s="6" t="s">
        <v>744</v>
      </c>
      <c r="AN41" s="4"/>
      <c r="AO41" s="4"/>
      <c r="AP41" s="4"/>
      <c r="AQ41" s="4"/>
      <c r="AR41" s="4"/>
      <c r="AS41" s="4" t="s">
        <v>86</v>
      </c>
      <c r="AT41" s="9" t="s">
        <v>704</v>
      </c>
    </row>
    <row r="42" spans="1:657" ht="15.75" x14ac:dyDescent="0.25">
      <c r="A42" s="4">
        <v>41</v>
      </c>
      <c r="B42" s="5" t="s">
        <v>420</v>
      </c>
      <c r="C42" s="4"/>
      <c r="D42" s="4" t="s">
        <v>424</v>
      </c>
      <c r="E42" s="6"/>
      <c r="F42" s="6" t="s">
        <v>425</v>
      </c>
      <c r="H42" t="s">
        <v>101</v>
      </c>
      <c r="I42">
        <v>41</v>
      </c>
      <c r="J42" s="8" t="s">
        <v>564</v>
      </c>
      <c r="K42" s="4" t="s">
        <v>97</v>
      </c>
      <c r="L42" s="4"/>
      <c r="M42" s="4"/>
      <c r="N42" s="4"/>
      <c r="O42" s="4" t="s">
        <v>165</v>
      </c>
      <c r="P42" s="10">
        <v>9742967794</v>
      </c>
      <c r="S42" s="4" t="s">
        <v>627</v>
      </c>
      <c r="U42" s="4" t="s">
        <v>424</v>
      </c>
      <c r="V42" s="10">
        <v>9742967794</v>
      </c>
      <c r="AC42" s="4"/>
      <c r="AD42" s="4" t="s">
        <v>627</v>
      </c>
      <c r="AE42" s="4" t="s">
        <v>424</v>
      </c>
      <c r="AM42" s="6" t="s">
        <v>425</v>
      </c>
      <c r="AN42" s="4"/>
      <c r="AO42" s="4"/>
      <c r="AP42" s="4"/>
      <c r="AQ42" s="4"/>
      <c r="AR42" s="4"/>
      <c r="AS42" s="4" t="s">
        <v>86</v>
      </c>
      <c r="AT42" s="10" t="s">
        <v>704</v>
      </c>
    </row>
    <row r="43" spans="1:657" ht="15.75" x14ac:dyDescent="0.25">
      <c r="A43" s="4">
        <v>42</v>
      </c>
      <c r="B43" s="7" t="s">
        <v>426</v>
      </c>
      <c r="C43" s="4" t="s">
        <v>427</v>
      </c>
      <c r="D43" s="4" t="s">
        <v>313</v>
      </c>
      <c r="E43" s="6"/>
      <c r="F43" s="4" t="s">
        <v>428</v>
      </c>
      <c r="H43" t="s">
        <v>101</v>
      </c>
      <c r="I43">
        <v>42</v>
      </c>
      <c r="J43" s="8" t="s">
        <v>565</v>
      </c>
      <c r="K43" s="4" t="s">
        <v>97</v>
      </c>
      <c r="L43" s="4"/>
      <c r="M43" s="4"/>
      <c r="N43" s="4"/>
      <c r="O43" s="4" t="s">
        <v>165</v>
      </c>
      <c r="P43" s="10">
        <v>7975587548</v>
      </c>
      <c r="S43" s="4" t="s">
        <v>628</v>
      </c>
      <c r="U43" s="4" t="s">
        <v>313</v>
      </c>
      <c r="V43" s="10">
        <v>7975587548</v>
      </c>
      <c r="AC43" s="4" t="s">
        <v>684</v>
      </c>
      <c r="AD43" s="4" t="s">
        <v>628</v>
      </c>
      <c r="AE43" s="4" t="s">
        <v>313</v>
      </c>
      <c r="AM43" s="6">
        <v>232599636</v>
      </c>
      <c r="AN43" s="4"/>
      <c r="AO43" s="4"/>
      <c r="AP43" s="4"/>
      <c r="AQ43" s="4"/>
      <c r="AR43" s="4"/>
      <c r="AS43" s="4" t="s">
        <v>86</v>
      </c>
      <c r="AT43" s="10" t="s">
        <v>745</v>
      </c>
    </row>
    <row r="44" spans="1:657" ht="15.75" x14ac:dyDescent="0.25">
      <c r="A44" s="4">
        <v>43</v>
      </c>
      <c r="B44" s="5" t="s">
        <v>429</v>
      </c>
      <c r="C44" s="4" t="s">
        <v>430</v>
      </c>
      <c r="D44" s="4" t="s">
        <v>431</v>
      </c>
      <c r="E44" s="6"/>
      <c r="F44" s="4" t="s">
        <v>432</v>
      </c>
      <c r="H44" t="s">
        <v>101</v>
      </c>
      <c r="I44">
        <v>43</v>
      </c>
      <c r="J44" s="8" t="s">
        <v>566</v>
      </c>
      <c r="K44" s="4" t="s">
        <v>81</v>
      </c>
      <c r="L44" s="4"/>
      <c r="M44" s="4"/>
      <c r="N44" s="4"/>
      <c r="O44" s="4" t="s">
        <v>165</v>
      </c>
      <c r="P44" s="10">
        <v>6363250418</v>
      </c>
      <c r="S44" s="4" t="s">
        <v>597</v>
      </c>
      <c r="U44" s="4" t="s">
        <v>431</v>
      </c>
      <c r="V44" s="10">
        <v>6363250418</v>
      </c>
      <c r="AC44" s="4" t="s">
        <v>685</v>
      </c>
      <c r="AD44" s="4" t="s">
        <v>597</v>
      </c>
      <c r="AE44" s="4" t="s">
        <v>431</v>
      </c>
      <c r="AM44" s="6" t="s">
        <v>746</v>
      </c>
      <c r="AN44" s="4"/>
      <c r="AO44" s="4"/>
      <c r="AP44" s="4"/>
      <c r="AQ44" s="4"/>
      <c r="AR44" s="4"/>
      <c r="AS44" s="4" t="s">
        <v>86</v>
      </c>
      <c r="AT44" s="10" t="s">
        <v>704</v>
      </c>
    </row>
    <row r="45" spans="1:657" ht="15.75" x14ac:dyDescent="0.25">
      <c r="A45" s="4">
        <v>44</v>
      </c>
      <c r="B45" s="5" t="s">
        <v>433</v>
      </c>
      <c r="C45" s="4" t="s">
        <v>434</v>
      </c>
      <c r="D45" s="4" t="s">
        <v>435</v>
      </c>
      <c r="E45" s="6"/>
      <c r="F45" s="4" t="s">
        <v>436</v>
      </c>
      <c r="H45" t="s">
        <v>101</v>
      </c>
      <c r="I45">
        <v>44</v>
      </c>
      <c r="J45" s="8" t="s">
        <v>567</v>
      </c>
      <c r="K45" s="4" t="s">
        <v>81</v>
      </c>
      <c r="L45" s="4"/>
      <c r="M45" s="4"/>
      <c r="N45" s="4"/>
      <c r="O45" s="4" t="s">
        <v>165</v>
      </c>
      <c r="P45" s="10">
        <v>9972011202</v>
      </c>
      <c r="S45" s="4" t="s">
        <v>629</v>
      </c>
      <c r="U45" s="4" t="s">
        <v>435</v>
      </c>
      <c r="V45" s="10">
        <v>9972011202</v>
      </c>
      <c r="AC45" s="4" t="s">
        <v>686</v>
      </c>
      <c r="AD45" s="4" t="s">
        <v>629</v>
      </c>
      <c r="AE45" s="4" t="s">
        <v>435</v>
      </c>
      <c r="AM45" s="6" t="s">
        <v>747</v>
      </c>
      <c r="AN45" s="4"/>
      <c r="AO45" s="4"/>
      <c r="AP45" s="4"/>
      <c r="AQ45" s="4"/>
      <c r="AR45" s="4"/>
      <c r="AS45" s="4" t="s">
        <v>86</v>
      </c>
      <c r="AT45" s="10" t="s">
        <v>739</v>
      </c>
    </row>
    <row r="46" spans="1:657" ht="15.75" x14ac:dyDescent="0.25">
      <c r="A46" s="4">
        <v>45</v>
      </c>
      <c r="B46" s="5" t="s">
        <v>437</v>
      </c>
      <c r="C46" s="4" t="s">
        <v>438</v>
      </c>
      <c r="D46" s="4" t="s">
        <v>439</v>
      </c>
      <c r="E46" s="6"/>
      <c r="F46" s="4" t="s">
        <v>440</v>
      </c>
      <c r="H46" t="s">
        <v>101</v>
      </c>
      <c r="I46">
        <v>45</v>
      </c>
      <c r="J46" s="8" t="s">
        <v>568</v>
      </c>
      <c r="K46" s="4" t="s">
        <v>97</v>
      </c>
      <c r="L46" s="4"/>
      <c r="M46" s="4"/>
      <c r="N46" s="4"/>
      <c r="O46" s="4" t="s">
        <v>165</v>
      </c>
      <c r="P46" s="10">
        <v>8197610126</v>
      </c>
      <c r="S46" s="4" t="s">
        <v>630</v>
      </c>
      <c r="U46" s="4" t="s">
        <v>439</v>
      </c>
      <c r="V46" s="10">
        <v>8197610126</v>
      </c>
      <c r="AC46" s="4" t="s">
        <v>686</v>
      </c>
      <c r="AD46" s="4" t="s">
        <v>630</v>
      </c>
      <c r="AE46" s="4" t="s">
        <v>439</v>
      </c>
      <c r="AM46" s="6" t="s">
        <v>748</v>
      </c>
      <c r="AN46" s="4"/>
      <c r="AO46" s="4"/>
      <c r="AP46" s="4"/>
      <c r="AQ46" s="4"/>
      <c r="AR46" s="4"/>
      <c r="AS46" s="4" t="s">
        <v>86</v>
      </c>
      <c r="AT46" s="10" t="s">
        <v>704</v>
      </c>
    </row>
    <row r="47" spans="1:657" ht="15.75" x14ac:dyDescent="0.25">
      <c r="A47" s="4">
        <v>46</v>
      </c>
      <c r="B47" s="5" t="s">
        <v>437</v>
      </c>
      <c r="C47" s="4" t="s">
        <v>441</v>
      </c>
      <c r="D47" s="4" t="s">
        <v>442</v>
      </c>
      <c r="E47" s="6"/>
      <c r="F47" s="6" t="s">
        <v>443</v>
      </c>
      <c r="H47" t="s">
        <v>101</v>
      </c>
      <c r="I47">
        <v>46</v>
      </c>
      <c r="J47" s="8" t="s">
        <v>569</v>
      </c>
      <c r="K47" s="4" t="s">
        <v>97</v>
      </c>
      <c r="L47" s="4"/>
      <c r="M47" s="4"/>
      <c r="N47" s="4"/>
      <c r="O47" s="4" t="s">
        <v>165</v>
      </c>
      <c r="P47" s="10">
        <v>9902701641</v>
      </c>
      <c r="S47" s="4" t="s">
        <v>631</v>
      </c>
      <c r="U47" s="4" t="s">
        <v>442</v>
      </c>
      <c r="V47" s="10">
        <v>9902701641</v>
      </c>
      <c r="AC47" s="4"/>
      <c r="AD47" s="4" t="s">
        <v>631</v>
      </c>
      <c r="AE47" s="4" t="s">
        <v>442</v>
      </c>
      <c r="AM47" s="6" t="s">
        <v>443</v>
      </c>
      <c r="AN47" s="4"/>
      <c r="AO47" s="4"/>
      <c r="AP47" s="4"/>
      <c r="AQ47" s="4"/>
      <c r="AR47" s="4"/>
      <c r="AS47" s="4" t="s">
        <v>86</v>
      </c>
      <c r="AT47" s="10" t="s">
        <v>742</v>
      </c>
    </row>
    <row r="48" spans="1:657" ht="15.75" x14ac:dyDescent="0.25">
      <c r="A48" s="4">
        <v>47</v>
      </c>
      <c r="B48" s="7" t="s">
        <v>437</v>
      </c>
      <c r="C48" s="4" t="s">
        <v>344</v>
      </c>
      <c r="D48" s="4" t="s">
        <v>444</v>
      </c>
      <c r="E48" s="6"/>
      <c r="F48" s="6">
        <v>233220479</v>
      </c>
      <c r="H48" t="s">
        <v>101</v>
      </c>
      <c r="I48">
        <v>47</v>
      </c>
      <c r="J48" s="8" t="s">
        <v>570</v>
      </c>
      <c r="K48" s="4" t="s">
        <v>97</v>
      </c>
      <c r="L48" s="4"/>
      <c r="M48" s="4"/>
      <c r="N48" s="4"/>
      <c r="O48" s="4" t="s">
        <v>165</v>
      </c>
      <c r="P48" s="10">
        <v>9380161772</v>
      </c>
      <c r="S48" s="4" t="s">
        <v>608</v>
      </c>
      <c r="U48" s="4" t="s">
        <v>444</v>
      </c>
      <c r="V48" s="10">
        <v>9380161772</v>
      </c>
      <c r="AC48" s="4"/>
      <c r="AD48" s="4" t="s">
        <v>608</v>
      </c>
      <c r="AE48" s="4" t="s">
        <v>444</v>
      </c>
      <c r="AM48" s="6">
        <v>233220479</v>
      </c>
      <c r="AN48" s="4"/>
      <c r="AO48" s="4"/>
      <c r="AP48" s="4"/>
      <c r="AQ48" s="4"/>
      <c r="AR48" s="4"/>
      <c r="AS48" s="4" t="s">
        <v>86</v>
      </c>
      <c r="AT48" s="10" t="s">
        <v>707</v>
      </c>
    </row>
    <row r="49" spans="1:46" ht="15.75" x14ac:dyDescent="0.25">
      <c r="A49" s="4">
        <v>48</v>
      </c>
      <c r="B49" s="5" t="s">
        <v>445</v>
      </c>
      <c r="C49" s="4" t="s">
        <v>446</v>
      </c>
      <c r="D49" s="4" t="s">
        <v>302</v>
      </c>
      <c r="E49" s="6"/>
      <c r="F49" s="6" t="s">
        <v>447</v>
      </c>
      <c r="H49" t="s">
        <v>101</v>
      </c>
      <c r="I49">
        <v>48</v>
      </c>
      <c r="J49" s="8" t="s">
        <v>571</v>
      </c>
      <c r="K49" s="4" t="s">
        <v>97</v>
      </c>
      <c r="L49" s="4"/>
      <c r="M49" s="4"/>
      <c r="N49" s="4"/>
      <c r="O49" s="4" t="s">
        <v>165</v>
      </c>
      <c r="P49" s="10">
        <v>6361639059</v>
      </c>
      <c r="S49" s="4" t="s">
        <v>632</v>
      </c>
      <c r="U49" s="4" t="s">
        <v>302</v>
      </c>
      <c r="V49" s="10">
        <v>6361639059</v>
      </c>
      <c r="AC49" s="4"/>
      <c r="AD49" s="4" t="s">
        <v>632</v>
      </c>
      <c r="AE49" s="4" t="s">
        <v>302</v>
      </c>
      <c r="AM49" s="6" t="s">
        <v>447</v>
      </c>
      <c r="AN49" s="4"/>
      <c r="AO49" s="4"/>
      <c r="AP49" s="4"/>
      <c r="AQ49" s="4"/>
      <c r="AR49" s="4"/>
      <c r="AS49" s="4" t="s">
        <v>86</v>
      </c>
      <c r="AT49" s="10" t="s">
        <v>704</v>
      </c>
    </row>
    <row r="50" spans="1:46" ht="15.75" x14ac:dyDescent="0.25">
      <c r="A50" s="4">
        <v>49</v>
      </c>
      <c r="B50" s="5" t="s">
        <v>448</v>
      </c>
      <c r="C50" s="4" t="s">
        <v>449</v>
      </c>
      <c r="D50" s="4" t="s">
        <v>450</v>
      </c>
      <c r="E50" s="6"/>
      <c r="F50" s="6" t="s">
        <v>451</v>
      </c>
      <c r="H50" t="s">
        <v>101</v>
      </c>
      <c r="I50">
        <v>49</v>
      </c>
      <c r="J50" s="8" t="s">
        <v>572</v>
      </c>
      <c r="K50" s="4" t="s">
        <v>97</v>
      </c>
      <c r="L50" s="4"/>
      <c r="M50" s="4"/>
      <c r="N50" s="4"/>
      <c r="O50" s="4" t="s">
        <v>165</v>
      </c>
      <c r="P50" s="9">
        <v>9036769143</v>
      </c>
      <c r="S50" s="4" t="s">
        <v>633</v>
      </c>
      <c r="U50" s="4" t="s">
        <v>450</v>
      </c>
      <c r="V50" s="9">
        <v>9036769143</v>
      </c>
      <c r="AC50" s="4"/>
      <c r="AD50" s="4" t="s">
        <v>633</v>
      </c>
      <c r="AE50" s="4" t="s">
        <v>450</v>
      </c>
      <c r="AM50" s="6" t="s">
        <v>451</v>
      </c>
      <c r="AN50" s="4"/>
      <c r="AO50" s="4"/>
      <c r="AP50" s="4"/>
      <c r="AQ50" s="4"/>
      <c r="AR50" s="4"/>
      <c r="AS50" s="4" t="s">
        <v>86</v>
      </c>
      <c r="AT50" s="10" t="s">
        <v>704</v>
      </c>
    </row>
    <row r="51" spans="1:46" ht="15.75" x14ac:dyDescent="0.25">
      <c r="A51" s="4">
        <v>50</v>
      </c>
      <c r="B51" s="5" t="s">
        <v>452</v>
      </c>
      <c r="C51" s="4" t="s">
        <v>453</v>
      </c>
      <c r="D51" s="4" t="s">
        <v>298</v>
      </c>
      <c r="E51" s="6"/>
      <c r="F51" s="6" t="s">
        <v>454</v>
      </c>
      <c r="H51" t="s">
        <v>101</v>
      </c>
      <c r="I51">
        <v>50</v>
      </c>
      <c r="J51" s="8" t="s">
        <v>524</v>
      </c>
      <c r="K51" s="4" t="s">
        <v>97</v>
      </c>
      <c r="L51" s="4"/>
      <c r="M51" s="4"/>
      <c r="N51" s="4"/>
      <c r="O51" s="4" t="s">
        <v>165</v>
      </c>
      <c r="P51" s="10">
        <v>7019584108</v>
      </c>
      <c r="S51" s="4" t="s">
        <v>634</v>
      </c>
      <c r="U51" s="4" t="s">
        <v>298</v>
      </c>
      <c r="V51" s="10">
        <v>7019584108</v>
      </c>
      <c r="AC51" s="4"/>
      <c r="AD51" s="4" t="s">
        <v>634</v>
      </c>
      <c r="AE51" s="4" t="s">
        <v>298</v>
      </c>
      <c r="AM51" s="6" t="s">
        <v>454</v>
      </c>
      <c r="AN51" s="4"/>
      <c r="AO51" s="4"/>
      <c r="AP51" s="4"/>
      <c r="AQ51" s="4"/>
      <c r="AR51" s="4"/>
      <c r="AS51" s="4" t="s">
        <v>86</v>
      </c>
      <c r="AT51" s="10" t="s">
        <v>749</v>
      </c>
    </row>
    <row r="52" spans="1:46" ht="15.75" x14ac:dyDescent="0.25">
      <c r="A52" s="4">
        <v>51</v>
      </c>
      <c r="B52" s="5" t="s">
        <v>455</v>
      </c>
      <c r="C52" s="4" t="s">
        <v>456</v>
      </c>
      <c r="D52" s="4" t="s">
        <v>457</v>
      </c>
      <c r="E52" s="6"/>
      <c r="F52" s="6" t="s">
        <v>458</v>
      </c>
      <c r="H52" t="s">
        <v>101</v>
      </c>
      <c r="I52">
        <v>51</v>
      </c>
      <c r="J52" s="8" t="s">
        <v>573</v>
      </c>
      <c r="K52" s="4" t="s">
        <v>81</v>
      </c>
      <c r="L52" s="4"/>
      <c r="M52" s="4"/>
      <c r="N52" s="4"/>
      <c r="O52" s="4" t="s">
        <v>165</v>
      </c>
      <c r="P52" s="11">
        <v>9945885570</v>
      </c>
      <c r="S52" s="4" t="s">
        <v>635</v>
      </c>
      <c r="U52" s="4" t="s">
        <v>457</v>
      </c>
      <c r="V52" s="11">
        <v>9945885570</v>
      </c>
      <c r="AC52" s="4"/>
      <c r="AD52" s="4" t="s">
        <v>635</v>
      </c>
      <c r="AE52" s="4" t="s">
        <v>457</v>
      </c>
      <c r="AM52" s="6" t="s">
        <v>458</v>
      </c>
      <c r="AN52" s="4"/>
      <c r="AO52" s="4"/>
      <c r="AP52" s="4"/>
      <c r="AQ52" s="4"/>
      <c r="AR52" s="4"/>
      <c r="AS52" s="4" t="s">
        <v>86</v>
      </c>
      <c r="AT52" s="10" t="s">
        <v>704</v>
      </c>
    </row>
    <row r="53" spans="1:46" ht="15.75" x14ac:dyDescent="0.25">
      <c r="A53" s="4">
        <v>52</v>
      </c>
      <c r="B53" s="7" t="s">
        <v>459</v>
      </c>
      <c r="C53" s="4" t="s">
        <v>309</v>
      </c>
      <c r="D53" s="4" t="s">
        <v>460</v>
      </c>
      <c r="E53" s="6"/>
      <c r="F53" s="4" t="s">
        <v>461</v>
      </c>
      <c r="H53" t="s">
        <v>101</v>
      </c>
      <c r="I53">
        <v>52</v>
      </c>
      <c r="J53" s="8" t="s">
        <v>574</v>
      </c>
      <c r="K53" s="4" t="s">
        <v>81</v>
      </c>
      <c r="L53" s="4"/>
      <c r="M53" s="4"/>
      <c r="N53" s="4"/>
      <c r="O53" s="4" t="s">
        <v>165</v>
      </c>
      <c r="P53" s="12">
        <v>8747085156</v>
      </c>
      <c r="S53" s="4" t="s">
        <v>599</v>
      </c>
      <c r="U53" s="4" t="s">
        <v>460</v>
      </c>
      <c r="V53" s="12">
        <v>8747085156</v>
      </c>
      <c r="AC53" s="4" t="s">
        <v>687</v>
      </c>
      <c r="AD53" s="4" t="s">
        <v>599</v>
      </c>
      <c r="AE53" s="4" t="s">
        <v>460</v>
      </c>
      <c r="AM53" s="6" t="s">
        <v>750</v>
      </c>
      <c r="AN53" s="4"/>
      <c r="AO53" s="4"/>
      <c r="AP53" s="4"/>
      <c r="AQ53" s="4"/>
      <c r="AR53" s="4"/>
      <c r="AS53" s="4" t="s">
        <v>86</v>
      </c>
      <c r="AT53" s="10" t="s">
        <v>704</v>
      </c>
    </row>
    <row r="54" spans="1:46" ht="15.75" x14ac:dyDescent="0.25">
      <c r="A54" s="4">
        <v>53</v>
      </c>
      <c r="B54" s="5" t="s">
        <v>462</v>
      </c>
      <c r="C54" s="4" t="s">
        <v>463</v>
      </c>
      <c r="D54" s="4" t="s">
        <v>464</v>
      </c>
      <c r="E54" s="6"/>
      <c r="F54" s="4" t="s">
        <v>465</v>
      </c>
      <c r="H54" t="s">
        <v>101</v>
      </c>
      <c r="I54">
        <v>53</v>
      </c>
      <c r="J54" s="8" t="s">
        <v>575</v>
      </c>
      <c r="K54" s="4" t="s">
        <v>81</v>
      </c>
      <c r="L54" s="4"/>
      <c r="M54" s="4"/>
      <c r="N54" s="4"/>
      <c r="O54" s="4" t="s">
        <v>165</v>
      </c>
      <c r="P54" s="12">
        <v>9742417849</v>
      </c>
      <c r="S54" s="4" t="s">
        <v>636</v>
      </c>
      <c r="U54" s="4" t="s">
        <v>464</v>
      </c>
      <c r="V54" s="12">
        <v>9742417849</v>
      </c>
      <c r="AC54" s="4" t="s">
        <v>688</v>
      </c>
      <c r="AD54" s="4" t="s">
        <v>636</v>
      </c>
      <c r="AE54" s="4" t="s">
        <v>464</v>
      </c>
      <c r="AM54" s="6" t="s">
        <v>751</v>
      </c>
      <c r="AN54" s="4"/>
      <c r="AO54" s="4"/>
      <c r="AP54" s="4"/>
      <c r="AQ54" s="4"/>
      <c r="AR54" s="4"/>
      <c r="AS54" s="4" t="s">
        <v>86</v>
      </c>
      <c r="AT54" s="12" t="s">
        <v>704</v>
      </c>
    </row>
    <row r="55" spans="1:46" ht="15.75" x14ac:dyDescent="0.25">
      <c r="A55" s="4">
        <v>54</v>
      </c>
      <c r="B55" s="5" t="s">
        <v>466</v>
      </c>
      <c r="C55" s="4" t="s">
        <v>467</v>
      </c>
      <c r="D55" s="4" t="s">
        <v>468</v>
      </c>
      <c r="E55" s="6"/>
      <c r="F55" s="4" t="s">
        <v>469</v>
      </c>
      <c r="H55" t="s">
        <v>101</v>
      </c>
      <c r="I55">
        <v>54</v>
      </c>
      <c r="J55" s="8" t="s">
        <v>576</v>
      </c>
      <c r="K55" s="4" t="s">
        <v>97</v>
      </c>
      <c r="L55" s="4"/>
      <c r="M55" s="4"/>
      <c r="N55" s="4"/>
      <c r="O55" s="4" t="s">
        <v>165</v>
      </c>
      <c r="P55" s="12">
        <v>9902689866</v>
      </c>
      <c r="S55" s="4" t="s">
        <v>637</v>
      </c>
      <c r="U55" s="4" t="s">
        <v>468</v>
      </c>
      <c r="V55" s="12">
        <v>9902689866</v>
      </c>
      <c r="AC55" s="4" t="s">
        <v>689</v>
      </c>
      <c r="AD55" s="4" t="s">
        <v>637</v>
      </c>
      <c r="AE55" s="4" t="s">
        <v>468</v>
      </c>
      <c r="AM55" s="6" t="s">
        <v>752</v>
      </c>
      <c r="AN55" s="4"/>
      <c r="AO55" s="4"/>
      <c r="AP55" s="4"/>
      <c r="AQ55" s="4"/>
      <c r="AR55" s="4"/>
      <c r="AS55" s="4" t="s">
        <v>86</v>
      </c>
      <c r="AT55" s="12" t="s">
        <v>753</v>
      </c>
    </row>
    <row r="56" spans="1:46" ht="15.75" x14ac:dyDescent="0.25">
      <c r="A56" s="4">
        <v>55</v>
      </c>
      <c r="B56" s="5" t="s">
        <v>470</v>
      </c>
      <c r="C56" s="4" t="s">
        <v>471</v>
      </c>
      <c r="D56" s="4" t="s">
        <v>472</v>
      </c>
      <c r="E56" s="6"/>
      <c r="F56" s="4" t="s">
        <v>473</v>
      </c>
      <c r="H56" t="s">
        <v>101</v>
      </c>
      <c r="I56">
        <v>55</v>
      </c>
      <c r="J56" s="8" t="s">
        <v>577</v>
      </c>
      <c r="K56" s="4" t="s">
        <v>97</v>
      </c>
      <c r="L56" s="4"/>
      <c r="M56" s="4"/>
      <c r="N56" s="4"/>
      <c r="O56" s="4" t="s">
        <v>165</v>
      </c>
      <c r="P56" s="12">
        <v>9686906530</v>
      </c>
      <c r="S56" s="4" t="s">
        <v>638</v>
      </c>
      <c r="U56" s="4" t="s">
        <v>472</v>
      </c>
      <c r="V56" s="12">
        <v>9686906530</v>
      </c>
      <c r="AC56" s="4" t="s">
        <v>690</v>
      </c>
      <c r="AD56" s="4" t="s">
        <v>638</v>
      </c>
      <c r="AE56" s="4" t="s">
        <v>472</v>
      </c>
      <c r="AM56" s="6" t="s">
        <v>754</v>
      </c>
      <c r="AN56" s="4"/>
      <c r="AO56" s="4"/>
      <c r="AP56" s="4"/>
      <c r="AQ56" s="4"/>
      <c r="AR56" s="4"/>
      <c r="AS56" s="4" t="s">
        <v>86</v>
      </c>
      <c r="AT56" s="12" t="s">
        <v>739</v>
      </c>
    </row>
    <row r="57" spans="1:46" ht="15.75" x14ac:dyDescent="0.25">
      <c r="A57" s="4">
        <v>56</v>
      </c>
      <c r="B57" s="5" t="s">
        <v>474</v>
      </c>
      <c r="C57" s="4" t="s">
        <v>475</v>
      </c>
      <c r="D57" s="4" t="s">
        <v>476</v>
      </c>
      <c r="E57" s="6"/>
      <c r="F57" s="4" t="s">
        <v>477</v>
      </c>
      <c r="H57" t="s">
        <v>101</v>
      </c>
      <c r="I57">
        <v>56</v>
      </c>
      <c r="J57" s="8" t="s">
        <v>578</v>
      </c>
      <c r="K57" s="4" t="s">
        <v>97</v>
      </c>
      <c r="L57" s="4"/>
      <c r="M57" s="4"/>
      <c r="N57" s="4"/>
      <c r="O57" s="4" t="s">
        <v>165</v>
      </c>
      <c r="P57" s="12">
        <v>9686209268</v>
      </c>
      <c r="S57" s="4" t="s">
        <v>639</v>
      </c>
      <c r="U57" s="4" t="s">
        <v>476</v>
      </c>
      <c r="V57" s="12">
        <v>9686209268</v>
      </c>
      <c r="AC57" s="4" t="s">
        <v>691</v>
      </c>
      <c r="AD57" s="4" t="s">
        <v>639</v>
      </c>
      <c r="AE57" s="4" t="s">
        <v>476</v>
      </c>
      <c r="AM57" s="6">
        <v>229664795</v>
      </c>
      <c r="AN57" s="4"/>
      <c r="AO57" s="4"/>
      <c r="AP57" s="4"/>
      <c r="AQ57" s="4"/>
      <c r="AR57" s="4"/>
      <c r="AS57" s="4" t="s">
        <v>86</v>
      </c>
      <c r="AT57" s="12" t="s">
        <v>739</v>
      </c>
    </row>
    <row r="58" spans="1:46" ht="15.75" x14ac:dyDescent="0.25">
      <c r="A58" s="4">
        <v>57</v>
      </c>
      <c r="B58" s="5" t="s">
        <v>478</v>
      </c>
      <c r="C58" s="4" t="s">
        <v>479</v>
      </c>
      <c r="D58" s="4" t="s">
        <v>480</v>
      </c>
      <c r="E58" s="6"/>
      <c r="F58" s="4" t="s">
        <v>481</v>
      </c>
      <c r="H58" t="s">
        <v>101</v>
      </c>
      <c r="I58">
        <v>57</v>
      </c>
      <c r="J58" s="8" t="s">
        <v>579</v>
      </c>
      <c r="K58" s="4" t="s">
        <v>97</v>
      </c>
      <c r="L58" s="4"/>
      <c r="M58" s="4"/>
      <c r="N58" s="4"/>
      <c r="O58" s="4" t="s">
        <v>165</v>
      </c>
      <c r="P58" s="12">
        <v>9740380476</v>
      </c>
      <c r="S58" s="4" t="s">
        <v>640</v>
      </c>
      <c r="U58" s="4" t="s">
        <v>480</v>
      </c>
      <c r="V58" s="12">
        <v>9740380476</v>
      </c>
      <c r="AC58" s="4" t="s">
        <v>692</v>
      </c>
      <c r="AD58" s="4" t="s">
        <v>640</v>
      </c>
      <c r="AE58" s="4" t="s">
        <v>480</v>
      </c>
      <c r="AM58" s="6" t="s">
        <v>755</v>
      </c>
      <c r="AN58" s="4"/>
      <c r="AO58" s="4"/>
      <c r="AP58" s="4"/>
      <c r="AQ58" s="4"/>
      <c r="AR58" s="4"/>
      <c r="AS58" s="4" t="s">
        <v>86</v>
      </c>
      <c r="AT58" s="12" t="s">
        <v>704</v>
      </c>
    </row>
    <row r="59" spans="1:46" ht="15.75" x14ac:dyDescent="0.25">
      <c r="A59" s="4">
        <v>58</v>
      </c>
      <c r="B59" s="5" t="s">
        <v>482</v>
      </c>
      <c r="C59" s="4" t="s">
        <v>418</v>
      </c>
      <c r="D59" s="4" t="s">
        <v>483</v>
      </c>
      <c r="E59" s="6"/>
      <c r="F59" s="4" t="s">
        <v>484</v>
      </c>
      <c r="H59" t="s">
        <v>101</v>
      </c>
      <c r="I59">
        <v>58</v>
      </c>
      <c r="J59" s="8" t="s">
        <v>580</v>
      </c>
      <c r="K59" s="4" t="s">
        <v>97</v>
      </c>
      <c r="L59" s="4"/>
      <c r="M59" s="4"/>
      <c r="N59" s="4"/>
      <c r="O59" s="4" t="s">
        <v>165</v>
      </c>
      <c r="P59" s="12">
        <v>9844294255</v>
      </c>
      <c r="S59" s="4" t="s">
        <v>626</v>
      </c>
      <c r="U59" s="4" t="s">
        <v>483</v>
      </c>
      <c r="V59" s="12">
        <v>9844294255</v>
      </c>
      <c r="AC59" s="4" t="s">
        <v>693</v>
      </c>
      <c r="AD59" s="4" t="s">
        <v>626</v>
      </c>
      <c r="AE59" s="4" t="s">
        <v>483</v>
      </c>
      <c r="AM59" s="6" t="s">
        <v>756</v>
      </c>
      <c r="AN59" s="4"/>
      <c r="AO59" s="4"/>
      <c r="AP59" s="4"/>
      <c r="AQ59" s="4"/>
      <c r="AR59" s="4"/>
      <c r="AS59" s="4" t="s">
        <v>86</v>
      </c>
      <c r="AT59" s="12" t="s">
        <v>739</v>
      </c>
    </row>
    <row r="60" spans="1:46" ht="15.75" x14ac:dyDescent="0.25">
      <c r="A60" s="4">
        <v>59</v>
      </c>
      <c r="B60" s="7" t="s">
        <v>485</v>
      </c>
      <c r="C60" s="4" t="s">
        <v>486</v>
      </c>
      <c r="D60" s="4" t="s">
        <v>487</v>
      </c>
      <c r="E60" s="6"/>
      <c r="F60" s="4" t="s">
        <v>488</v>
      </c>
      <c r="H60" t="s">
        <v>101</v>
      </c>
      <c r="I60">
        <v>59</v>
      </c>
      <c r="J60" s="8" t="s">
        <v>573</v>
      </c>
      <c r="K60" s="4" t="s">
        <v>97</v>
      </c>
      <c r="L60" s="4"/>
      <c r="M60" s="4"/>
      <c r="N60" s="4"/>
      <c r="O60" s="4" t="s">
        <v>165</v>
      </c>
      <c r="P60" s="12">
        <v>9900878193</v>
      </c>
      <c r="S60" s="4" t="s">
        <v>641</v>
      </c>
      <c r="U60" s="4" t="s">
        <v>487</v>
      </c>
      <c r="V60" s="12">
        <v>9900878193</v>
      </c>
      <c r="AC60" s="4" t="s">
        <v>694</v>
      </c>
      <c r="AD60" s="4" t="s">
        <v>641</v>
      </c>
      <c r="AE60" s="4" t="s">
        <v>487</v>
      </c>
      <c r="AM60" s="6">
        <v>230495171</v>
      </c>
      <c r="AN60" s="4"/>
      <c r="AO60" s="4"/>
      <c r="AP60" s="4"/>
      <c r="AQ60" s="4"/>
      <c r="AR60" s="4"/>
      <c r="AS60" s="4" t="s">
        <v>86</v>
      </c>
      <c r="AT60" s="12" t="s">
        <v>757</v>
      </c>
    </row>
    <row r="61" spans="1:46" ht="15.75" x14ac:dyDescent="0.25">
      <c r="A61" s="4">
        <v>60</v>
      </c>
      <c r="B61" s="5" t="s">
        <v>489</v>
      </c>
      <c r="C61" s="4" t="s">
        <v>490</v>
      </c>
      <c r="D61" s="4" t="s">
        <v>491</v>
      </c>
      <c r="E61" s="6"/>
      <c r="F61" s="4" t="s">
        <v>492</v>
      </c>
      <c r="H61" t="s">
        <v>101</v>
      </c>
      <c r="I61">
        <v>60</v>
      </c>
      <c r="J61" s="8" t="s">
        <v>581</v>
      </c>
      <c r="K61" s="4" t="s">
        <v>81</v>
      </c>
      <c r="L61" s="4"/>
      <c r="M61" s="4"/>
      <c r="N61" s="4"/>
      <c r="O61" s="4" t="s">
        <v>165</v>
      </c>
      <c r="P61" s="12">
        <v>9900878193</v>
      </c>
      <c r="S61" s="4" t="s">
        <v>642</v>
      </c>
      <c r="U61" s="4" t="s">
        <v>491</v>
      </c>
      <c r="V61" s="12">
        <v>9900878193</v>
      </c>
      <c r="AC61" s="4" t="s">
        <v>695</v>
      </c>
      <c r="AD61" s="4" t="s">
        <v>642</v>
      </c>
      <c r="AE61" s="4" t="s">
        <v>491</v>
      </c>
      <c r="AM61" s="6" t="s">
        <v>758</v>
      </c>
      <c r="AN61" s="4"/>
      <c r="AO61" s="4"/>
      <c r="AP61" s="4"/>
      <c r="AQ61" s="4"/>
      <c r="AR61" s="4"/>
      <c r="AS61" s="4" t="s">
        <v>86</v>
      </c>
      <c r="AT61" s="12" t="s">
        <v>757</v>
      </c>
    </row>
    <row r="62" spans="1:46" ht="15.75" x14ac:dyDescent="0.25">
      <c r="A62" s="4">
        <v>61</v>
      </c>
      <c r="B62" s="5" t="s">
        <v>493</v>
      </c>
      <c r="C62" s="4" t="s">
        <v>494</v>
      </c>
      <c r="D62" s="4" t="s">
        <v>495</v>
      </c>
      <c r="E62" s="6"/>
      <c r="F62" s="4" t="s">
        <v>496</v>
      </c>
      <c r="H62" t="s">
        <v>101</v>
      </c>
      <c r="I62">
        <v>61</v>
      </c>
      <c r="J62" s="8" t="s">
        <v>582</v>
      </c>
      <c r="K62" s="4" t="s">
        <v>81</v>
      </c>
      <c r="L62" s="4"/>
      <c r="M62" s="4"/>
      <c r="N62" s="4"/>
      <c r="O62" s="4" t="s">
        <v>165</v>
      </c>
      <c r="P62" s="12">
        <v>9900878193</v>
      </c>
      <c r="S62" s="4" t="s">
        <v>643</v>
      </c>
      <c r="U62" s="4" t="s">
        <v>495</v>
      </c>
      <c r="V62" s="12">
        <v>9900878193</v>
      </c>
      <c r="AC62" s="4" t="s">
        <v>688</v>
      </c>
      <c r="AD62" s="4" t="s">
        <v>643</v>
      </c>
      <c r="AE62" s="4" t="s">
        <v>495</v>
      </c>
      <c r="AM62" s="6" t="s">
        <v>759</v>
      </c>
      <c r="AN62" s="4"/>
      <c r="AO62" s="4"/>
      <c r="AP62" s="4"/>
      <c r="AQ62" s="4"/>
      <c r="AR62" s="4"/>
      <c r="AS62" s="4" t="s">
        <v>86</v>
      </c>
      <c r="AT62" s="12" t="s">
        <v>757</v>
      </c>
    </row>
    <row r="63" spans="1:46" ht="15.75" x14ac:dyDescent="0.25">
      <c r="A63" s="4">
        <v>62</v>
      </c>
      <c r="B63" s="5" t="s">
        <v>497</v>
      </c>
      <c r="C63" s="4" t="s">
        <v>498</v>
      </c>
      <c r="D63" s="4" t="s">
        <v>499</v>
      </c>
      <c r="E63" s="6"/>
      <c r="F63" s="4" t="s">
        <v>500</v>
      </c>
      <c r="H63" t="s">
        <v>101</v>
      </c>
      <c r="I63">
        <v>62</v>
      </c>
      <c r="J63" s="8" t="s">
        <v>583</v>
      </c>
      <c r="K63" s="4" t="s">
        <v>97</v>
      </c>
      <c r="L63" s="4"/>
      <c r="M63" s="4"/>
      <c r="N63" s="4"/>
      <c r="O63" s="4" t="s">
        <v>165</v>
      </c>
      <c r="P63" s="12">
        <v>8904721399</v>
      </c>
      <c r="S63" s="4" t="s">
        <v>644</v>
      </c>
      <c r="U63" s="4" t="s">
        <v>499</v>
      </c>
      <c r="V63" s="12">
        <v>8904721399</v>
      </c>
      <c r="AC63" s="4" t="s">
        <v>696</v>
      </c>
      <c r="AD63" s="4" t="s">
        <v>644</v>
      </c>
      <c r="AE63" s="4" t="s">
        <v>499</v>
      </c>
      <c r="AM63" s="6" t="s">
        <v>760</v>
      </c>
      <c r="AN63" s="4"/>
      <c r="AO63" s="4"/>
      <c r="AP63" s="4"/>
      <c r="AQ63" s="4"/>
      <c r="AR63" s="4"/>
      <c r="AS63" s="4" t="s">
        <v>86</v>
      </c>
      <c r="AT63" s="12" t="s">
        <v>704</v>
      </c>
    </row>
    <row r="64" spans="1:46" ht="15.75" x14ac:dyDescent="0.25">
      <c r="A64" s="4">
        <v>63</v>
      </c>
      <c r="B64" s="5" t="s">
        <v>501</v>
      </c>
      <c r="C64" s="4" t="s">
        <v>502</v>
      </c>
      <c r="D64" s="4" t="s">
        <v>334</v>
      </c>
      <c r="E64" s="6"/>
      <c r="F64" s="4" t="s">
        <v>503</v>
      </c>
      <c r="H64" t="s">
        <v>101</v>
      </c>
      <c r="I64">
        <v>63</v>
      </c>
      <c r="J64" s="8" t="s">
        <v>584</v>
      </c>
      <c r="K64" s="4" t="s">
        <v>97</v>
      </c>
      <c r="L64" s="4"/>
      <c r="M64" s="4"/>
      <c r="N64" s="4"/>
      <c r="O64" s="4" t="s">
        <v>165</v>
      </c>
      <c r="P64" s="12">
        <v>8073536307</v>
      </c>
      <c r="S64" s="4" t="s">
        <v>645</v>
      </c>
      <c r="U64" s="4" t="s">
        <v>334</v>
      </c>
      <c r="V64" s="12">
        <v>8073536307</v>
      </c>
      <c r="AC64" s="4" t="s">
        <v>697</v>
      </c>
      <c r="AD64" s="4" t="s">
        <v>645</v>
      </c>
      <c r="AE64" s="4" t="s">
        <v>334</v>
      </c>
      <c r="AM64" s="6" t="s">
        <v>761</v>
      </c>
      <c r="AN64" s="4"/>
      <c r="AO64" s="4"/>
      <c r="AP64" s="4"/>
      <c r="AQ64" s="4"/>
      <c r="AR64" s="4"/>
      <c r="AS64" s="4" t="s">
        <v>86</v>
      </c>
      <c r="AT64" s="12" t="s">
        <v>762</v>
      </c>
    </row>
    <row r="65" spans="1:46" ht="15.75" x14ac:dyDescent="0.25">
      <c r="A65" s="4">
        <v>64</v>
      </c>
      <c r="B65" s="5" t="s">
        <v>504</v>
      </c>
      <c r="C65" s="4" t="s">
        <v>505</v>
      </c>
      <c r="D65" s="4" t="s">
        <v>506</v>
      </c>
      <c r="E65" s="6"/>
      <c r="F65" s="4" t="s">
        <v>507</v>
      </c>
      <c r="H65" t="s">
        <v>101</v>
      </c>
      <c r="I65">
        <v>64</v>
      </c>
      <c r="J65" s="8" t="s">
        <v>585</v>
      </c>
      <c r="K65" s="4" t="s">
        <v>97</v>
      </c>
      <c r="L65" s="4"/>
      <c r="M65" s="4"/>
      <c r="N65" s="4"/>
      <c r="O65" s="4" t="s">
        <v>165</v>
      </c>
      <c r="P65" s="12">
        <v>9632326722</v>
      </c>
      <c r="S65" s="4" t="s">
        <v>646</v>
      </c>
      <c r="U65" s="4" t="s">
        <v>506</v>
      </c>
      <c r="V65" s="12">
        <v>9632326722</v>
      </c>
      <c r="AC65" s="4" t="s">
        <v>698</v>
      </c>
      <c r="AD65" s="4" t="s">
        <v>646</v>
      </c>
      <c r="AE65" s="4" t="s">
        <v>506</v>
      </c>
      <c r="AM65" s="6" t="s">
        <v>763</v>
      </c>
      <c r="AN65" s="4"/>
      <c r="AO65" s="4"/>
      <c r="AP65" s="4"/>
      <c r="AQ65" s="4"/>
      <c r="AR65" s="4"/>
      <c r="AS65" s="4" t="s">
        <v>86</v>
      </c>
      <c r="AT65" s="12" t="s">
        <v>704</v>
      </c>
    </row>
    <row r="66" spans="1:46" ht="15.75" x14ac:dyDescent="0.25">
      <c r="A66" s="4">
        <v>65</v>
      </c>
      <c r="B66" s="5" t="s">
        <v>508</v>
      </c>
      <c r="C66" s="4" t="s">
        <v>456</v>
      </c>
      <c r="D66" s="4" t="s">
        <v>509</v>
      </c>
      <c r="E66" s="6"/>
      <c r="F66" s="4" t="s">
        <v>510</v>
      </c>
      <c r="H66" t="s">
        <v>101</v>
      </c>
      <c r="I66">
        <v>65</v>
      </c>
      <c r="J66" s="8" t="s">
        <v>586</v>
      </c>
      <c r="K66" s="4" t="s">
        <v>97</v>
      </c>
      <c r="L66" s="4"/>
      <c r="M66" s="4"/>
      <c r="N66" s="4"/>
      <c r="O66" s="4" t="s">
        <v>165</v>
      </c>
      <c r="P66" s="9">
        <v>9945319651</v>
      </c>
      <c r="S66" s="4" t="s">
        <v>635</v>
      </c>
      <c r="U66" s="4" t="s">
        <v>509</v>
      </c>
      <c r="V66" s="9">
        <v>9945319651</v>
      </c>
      <c r="AC66" s="4" t="s">
        <v>699</v>
      </c>
      <c r="AD66" s="4" t="s">
        <v>635</v>
      </c>
      <c r="AE66" s="4" t="s">
        <v>509</v>
      </c>
      <c r="AM66" s="6" t="s">
        <v>764</v>
      </c>
      <c r="AN66" s="4"/>
      <c r="AO66" s="4"/>
      <c r="AP66" s="4"/>
      <c r="AQ66" s="4"/>
      <c r="AR66" s="4"/>
      <c r="AS66" s="4" t="s">
        <v>86</v>
      </c>
      <c r="AT66" s="9" t="s">
        <v>753</v>
      </c>
    </row>
    <row r="67" spans="1:46" ht="15.75" x14ac:dyDescent="0.25">
      <c r="A67" s="4">
        <v>66</v>
      </c>
      <c r="B67" s="7" t="s">
        <v>511</v>
      </c>
      <c r="C67" s="4" t="s">
        <v>391</v>
      </c>
      <c r="D67" s="4" t="s">
        <v>368</v>
      </c>
      <c r="E67" s="6"/>
      <c r="F67" s="4" t="s">
        <v>512</v>
      </c>
      <c r="H67" t="s">
        <v>101</v>
      </c>
      <c r="I67">
        <v>66</v>
      </c>
      <c r="J67" s="8" t="s">
        <v>587</v>
      </c>
      <c r="K67" s="4" t="s">
        <v>81</v>
      </c>
      <c r="L67" s="4"/>
      <c r="M67" s="4"/>
      <c r="N67" s="4"/>
      <c r="O67" s="4" t="s">
        <v>165</v>
      </c>
      <c r="P67" s="12">
        <v>7975507017</v>
      </c>
      <c r="S67" s="4" t="s">
        <v>619</v>
      </c>
      <c r="U67" s="4" t="s">
        <v>368</v>
      </c>
      <c r="V67" s="12">
        <v>7975507017</v>
      </c>
      <c r="AC67" s="4" t="s">
        <v>700</v>
      </c>
      <c r="AD67" s="4" t="s">
        <v>619</v>
      </c>
      <c r="AE67" s="4" t="s">
        <v>368</v>
      </c>
      <c r="AM67" s="6" t="s">
        <v>765</v>
      </c>
      <c r="AN67" s="4"/>
      <c r="AO67" s="4"/>
      <c r="AP67" s="4"/>
      <c r="AQ67" s="4"/>
      <c r="AR67" s="4"/>
      <c r="AS67" s="4" t="s">
        <v>86</v>
      </c>
      <c r="AT67" s="12" t="s">
        <v>728</v>
      </c>
    </row>
    <row r="68" spans="1:46" ht="15.75" x14ac:dyDescent="0.25">
      <c r="A68" s="4">
        <v>67</v>
      </c>
      <c r="B68" s="5" t="s">
        <v>513</v>
      </c>
      <c r="C68" s="4" t="s">
        <v>514</v>
      </c>
      <c r="D68" s="4" t="s">
        <v>515</v>
      </c>
      <c r="E68" s="6"/>
      <c r="F68" s="4" t="s">
        <v>516</v>
      </c>
      <c r="H68" t="s">
        <v>101</v>
      </c>
      <c r="I68">
        <v>67</v>
      </c>
      <c r="J68" s="8" t="s">
        <v>587</v>
      </c>
      <c r="K68" s="4" t="s">
        <v>81</v>
      </c>
      <c r="L68" s="4"/>
      <c r="M68" s="4"/>
      <c r="N68" s="4"/>
      <c r="O68" s="4" t="s">
        <v>165</v>
      </c>
      <c r="P68" s="12">
        <v>9739242484</v>
      </c>
      <c r="S68" s="4" t="s">
        <v>647</v>
      </c>
      <c r="U68" s="4" t="s">
        <v>515</v>
      </c>
      <c r="V68" s="12">
        <v>9739242484</v>
      </c>
      <c r="AC68" s="4" t="s">
        <v>701</v>
      </c>
      <c r="AD68" s="4" t="s">
        <v>647</v>
      </c>
      <c r="AE68" s="4" t="s">
        <v>515</v>
      </c>
      <c r="AM68" s="6" t="s">
        <v>766</v>
      </c>
      <c r="AN68" s="4"/>
      <c r="AO68" s="4"/>
      <c r="AP68" s="4"/>
      <c r="AQ68" s="4"/>
      <c r="AR68" s="4"/>
      <c r="AS68" s="4" t="s">
        <v>86</v>
      </c>
      <c r="AT68" s="12" t="s">
        <v>704</v>
      </c>
    </row>
    <row r="69" spans="1:46" ht="15.75" x14ac:dyDescent="0.25">
      <c r="A69" s="4">
        <v>68</v>
      </c>
      <c r="B69" s="7" t="s">
        <v>517</v>
      </c>
      <c r="C69" s="4" t="s">
        <v>518</v>
      </c>
      <c r="D69" s="4" t="s">
        <v>491</v>
      </c>
      <c r="E69" s="6"/>
      <c r="F69" s="4" t="s">
        <v>519</v>
      </c>
      <c r="H69" t="s">
        <v>101</v>
      </c>
      <c r="I69">
        <v>68</v>
      </c>
      <c r="J69" s="8" t="s">
        <v>588</v>
      </c>
      <c r="K69" s="4" t="s">
        <v>81</v>
      </c>
      <c r="L69" s="4"/>
      <c r="M69" s="4"/>
      <c r="N69" s="4"/>
      <c r="O69" s="4" t="s">
        <v>165</v>
      </c>
      <c r="P69" s="12">
        <v>9008943625</v>
      </c>
      <c r="S69" s="4" t="s">
        <v>598</v>
      </c>
      <c r="U69" s="4" t="s">
        <v>491</v>
      </c>
      <c r="V69" s="12">
        <v>9008943625</v>
      </c>
      <c r="AC69" s="4" t="s">
        <v>702</v>
      </c>
      <c r="AD69" s="4" t="s">
        <v>598</v>
      </c>
      <c r="AE69" s="4" t="s">
        <v>491</v>
      </c>
      <c r="AM69" s="6" t="s">
        <v>767</v>
      </c>
      <c r="AN69" s="4"/>
      <c r="AO69" s="4"/>
      <c r="AP69" s="4"/>
      <c r="AQ69" s="4"/>
      <c r="AR69" s="4"/>
      <c r="AS69" s="4" t="s">
        <v>86</v>
      </c>
      <c r="AT69" s="12" t="s">
        <v>762</v>
      </c>
    </row>
    <row r="70" spans="1:46" ht="15.75" x14ac:dyDescent="0.25">
      <c r="A70" s="4">
        <v>69</v>
      </c>
      <c r="B70" s="5" t="s">
        <v>520</v>
      </c>
      <c r="C70" s="4" t="s">
        <v>521</v>
      </c>
      <c r="D70" s="4" t="s">
        <v>522</v>
      </c>
      <c r="E70" s="6"/>
      <c r="F70" s="4" t="s">
        <v>523</v>
      </c>
      <c r="H70" t="s">
        <v>101</v>
      </c>
      <c r="I70">
        <v>69</v>
      </c>
      <c r="J70" s="8" t="s">
        <v>589</v>
      </c>
      <c r="K70" s="4" t="s">
        <v>81</v>
      </c>
      <c r="L70" s="4"/>
      <c r="M70" s="4"/>
      <c r="N70" s="4"/>
      <c r="O70" s="4" t="s">
        <v>165</v>
      </c>
      <c r="P70" s="12">
        <v>9632392018</v>
      </c>
      <c r="S70" s="4" t="s">
        <v>610</v>
      </c>
      <c r="U70" s="4" t="s">
        <v>522</v>
      </c>
      <c r="V70" s="12">
        <v>9632392018</v>
      </c>
      <c r="AC70" s="4" t="s">
        <v>701</v>
      </c>
      <c r="AD70" s="4" t="s">
        <v>610</v>
      </c>
      <c r="AE70" s="4" t="s">
        <v>522</v>
      </c>
      <c r="AM70" s="6" t="s">
        <v>768</v>
      </c>
      <c r="AN70" s="4"/>
      <c r="AO70" s="4"/>
      <c r="AP70" s="4"/>
      <c r="AQ70" s="4"/>
      <c r="AR70" s="4"/>
      <c r="AS70" s="4" t="s">
        <v>86</v>
      </c>
      <c r="AT70" s="12" t="s">
        <v>769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  <protectedRange sqref="B53:B59 B63:B65 B67:B70" name="Range1"/>
    <protectedRange sqref="B60:B62" name="Range1_24"/>
    <protectedRange sqref="O2:O70" name="Range63"/>
    <protectedRange sqref="P66" name="Range1_28"/>
    <protectedRange sqref="P2:P28 P31:P51" name="Range1_22"/>
    <protectedRange sqref="P52" name="Range1_32"/>
    <protectedRange sqref="P53:P65 P67:P70" name="Range1_1"/>
    <protectedRange sqref="V66" name="Range1_28_1"/>
    <protectedRange sqref="V2:V28 V31:V51" name="Range1_22_1"/>
    <protectedRange sqref="V52" name="Range1_32_1"/>
    <protectedRange sqref="V53:V65 V67:V70" name="Range1_1_1"/>
    <protectedRange sqref="AT66" name="Range1_65"/>
    <protectedRange sqref="AT2:AT23 AT25:AT28 AT31:AT53" name="Range1_47"/>
    <protectedRange sqref="AT54:AT65 AT24 AT67:AT70" name="Range1_2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2025-03-24T07:54:40Z</dcterms:created>
  <dcterms:modified xsi:type="dcterms:W3CDTF">2025-03-24T08:56:15Z</dcterms:modified>
  <cp:category>Excel</cp:category>
</cp:coreProperties>
</file>